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im/Documents/Work/Kunden/Agrana/2023/Report/Inhalte/Highcharts/Download/EN/"/>
    </mc:Choice>
  </mc:AlternateContent>
  <xr:revisionPtr revIDLastSave="0" documentId="13_ncr:1_{2B238D66-F6E8-5645-ACDF-4AE9D1960691}" xr6:coauthVersionLast="46" xr6:coauthVersionMax="47" xr10:uidLastSave="{00000000-0000-0000-0000-000000000000}"/>
  <bookViews>
    <workbookView xWindow="0" yWindow="500" windowWidth="28280" windowHeight="21880" xr2:uid="{00000000-000D-0000-FFFF-FFFF00000000}"/>
  </bookViews>
  <sheets>
    <sheet name="Zucker Char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<sst xmlns="http://schemas.openxmlformats.org/spreadsheetml/2006/main" count="3" uniqueCount="3">
  <si>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Date</t>
  </si>
  <si>
    <t>Raw sugar (ICE/NY #11)</t>
  </si>
  <si>
    <t>White sugar  (London #5)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</si>
</sst>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International sugar prices during AGRANA’s 2022|23 financial year</a:t>
            </a:r>
          </a:p>
          <a:p>
            <a:pPr>
              <a:defRPr/>
            </a:pPr>
            <a:r>
              <a:rPr lang="de-DE" sz="900"/>
              <a:t>US$ per tonne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'Zucker Chart'!$B$1</c:f>
              <c:strCache>
                <c:ptCount val="1"/>
                <c:pt idx="0">
                  <c:v>Raw sugar (ICE/NY #11)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'Zucker Chart'!$A$2:$A$252</c:f>
              <c:numCache>
                <c:formatCode>m/d/yy</c:formatCode>
                <c:ptCount val="25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44669</c:v>
                </c:pt>
                <c:pt idx="34">
                  <c:v>44670</c:v>
                </c:pt>
                <c:pt idx="35">
                  <c:v>44671</c:v>
                </c:pt>
                <c:pt idx="36">
                  <c:v>44672</c:v>
                </c:pt>
                <c:pt idx="37">
                  <c:v>44673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44683</c:v>
                </c:pt>
                <c:pt idx="44">
                  <c:v>44684</c:v>
                </c:pt>
                <c:pt idx="45">
                  <c:v>44685</c:v>
                </c:pt>
                <c:pt idx="46">
                  <c:v>44686</c:v>
                </c:pt>
                <c:pt idx="47">
                  <c:v>44687</c:v>
                </c:pt>
                <c:pt idx="48">
                  <c:v>44690</c:v>
                </c:pt>
                <c:pt idx="49">
                  <c:v>44691</c:v>
                </c:pt>
                <c:pt idx="50">
                  <c:v>44692</c:v>
                </c:pt>
                <c:pt idx="51">
                  <c:v>44693</c:v>
                </c:pt>
                <c:pt idx="52">
                  <c:v>44694</c:v>
                </c:pt>
                <c:pt idx="53">
                  <c:v>44697</c:v>
                </c:pt>
                <c:pt idx="54">
                  <c:v>44698</c:v>
                </c:pt>
                <c:pt idx="55">
                  <c:v>44699</c:v>
                </c:pt>
                <c:pt idx="56">
                  <c:v>44700</c:v>
                </c:pt>
                <c:pt idx="57">
                  <c:v>44701</c:v>
                </c:pt>
                <c:pt idx="58">
                  <c:v>44704</c:v>
                </c:pt>
                <c:pt idx="59">
                  <c:v>44705</c:v>
                </c:pt>
                <c:pt idx="60">
                  <c:v>44706</c:v>
                </c:pt>
                <c:pt idx="61">
                  <c:v>44707</c:v>
                </c:pt>
                <c:pt idx="62">
                  <c:v>44708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44733</c:v>
                </c:pt>
                <c:pt idx="78">
                  <c:v>44734</c:v>
                </c:pt>
                <c:pt idx="79">
                  <c:v>44735</c:v>
                </c:pt>
                <c:pt idx="80">
                  <c:v>44736</c:v>
                </c:pt>
                <c:pt idx="81">
                  <c:v>44739</c:v>
                </c:pt>
                <c:pt idx="82">
                  <c:v>44740</c:v>
                </c:pt>
                <c:pt idx="83">
                  <c:v>44741</c:v>
                </c:pt>
                <c:pt idx="84">
                  <c:v>44742</c:v>
                </c:pt>
                <c:pt idx="85">
                  <c:v>44743</c:v>
                </c:pt>
                <c:pt idx="86">
                  <c:v>44747</c:v>
                </c:pt>
                <c:pt idx="87">
                  <c:v>44748</c:v>
                </c:pt>
                <c:pt idx="88">
                  <c:v>44749</c:v>
                </c:pt>
                <c:pt idx="89">
                  <c:v>44750</c:v>
                </c:pt>
                <c:pt idx="90">
                  <c:v>44753</c:v>
                </c:pt>
                <c:pt idx="91">
                  <c:v>44754</c:v>
                </c:pt>
                <c:pt idx="92">
                  <c:v>44755</c:v>
                </c:pt>
                <c:pt idx="93">
                  <c:v>44756</c:v>
                </c:pt>
                <c:pt idx="94">
                  <c:v>44757</c:v>
                </c:pt>
                <c:pt idx="95">
                  <c:v>44760</c:v>
                </c:pt>
                <c:pt idx="96">
                  <c:v>44761</c:v>
                </c:pt>
                <c:pt idx="97">
                  <c:v>44762</c:v>
                </c:pt>
                <c:pt idx="98">
                  <c:v>44763</c:v>
                </c:pt>
                <c:pt idx="99">
                  <c:v>44764</c:v>
                </c:pt>
                <c:pt idx="100">
                  <c:v>44767</c:v>
                </c:pt>
                <c:pt idx="101">
                  <c:v>44768</c:v>
                </c:pt>
                <c:pt idx="102">
                  <c:v>44769</c:v>
                </c:pt>
                <c:pt idx="103">
                  <c:v>44770</c:v>
                </c:pt>
                <c:pt idx="104">
                  <c:v>44771</c:v>
                </c:pt>
                <c:pt idx="105">
                  <c:v>44774</c:v>
                </c:pt>
                <c:pt idx="106">
                  <c:v>44775</c:v>
                </c:pt>
                <c:pt idx="107">
                  <c:v>44776</c:v>
                </c:pt>
                <c:pt idx="108">
                  <c:v>44777</c:v>
                </c:pt>
                <c:pt idx="109">
                  <c:v>44778</c:v>
                </c:pt>
                <c:pt idx="110">
                  <c:v>44781</c:v>
                </c:pt>
                <c:pt idx="111">
                  <c:v>44782</c:v>
                </c:pt>
                <c:pt idx="112">
                  <c:v>44783</c:v>
                </c:pt>
                <c:pt idx="113">
                  <c:v>44784</c:v>
                </c:pt>
                <c:pt idx="114">
                  <c:v>44785</c:v>
                </c:pt>
                <c:pt idx="115">
                  <c:v>44788</c:v>
                </c:pt>
                <c:pt idx="116">
                  <c:v>44789</c:v>
                </c:pt>
                <c:pt idx="117">
                  <c:v>44790</c:v>
                </c:pt>
                <c:pt idx="118">
                  <c:v>44791</c:v>
                </c:pt>
                <c:pt idx="119">
                  <c:v>44792</c:v>
                </c:pt>
                <c:pt idx="120">
                  <c:v>44795</c:v>
                </c:pt>
                <c:pt idx="121">
                  <c:v>44796</c:v>
                </c:pt>
                <c:pt idx="122">
                  <c:v>44797</c:v>
                </c:pt>
                <c:pt idx="123">
                  <c:v>44798</c:v>
                </c:pt>
                <c:pt idx="124">
                  <c:v>44799</c:v>
                </c:pt>
                <c:pt idx="125">
                  <c:v>44802</c:v>
                </c:pt>
                <c:pt idx="126">
                  <c:v>44803</c:v>
                </c:pt>
                <c:pt idx="127">
                  <c:v>44804</c:v>
                </c:pt>
                <c:pt idx="128">
                  <c:v>44805</c:v>
                </c:pt>
                <c:pt idx="129">
                  <c:v>44806</c:v>
                </c:pt>
                <c:pt idx="130">
                  <c:v>44810</c:v>
                </c:pt>
                <c:pt idx="131">
                  <c:v>44811</c:v>
                </c:pt>
                <c:pt idx="132">
                  <c:v>44812</c:v>
                </c:pt>
                <c:pt idx="133">
                  <c:v>44813</c:v>
                </c:pt>
                <c:pt idx="134">
                  <c:v>44816</c:v>
                </c:pt>
                <c:pt idx="135">
                  <c:v>44817</c:v>
                </c:pt>
                <c:pt idx="136">
                  <c:v>44818</c:v>
                </c:pt>
                <c:pt idx="137">
                  <c:v>44819</c:v>
                </c:pt>
                <c:pt idx="138">
                  <c:v>44820</c:v>
                </c:pt>
                <c:pt idx="139">
                  <c:v>44823</c:v>
                </c:pt>
                <c:pt idx="140">
                  <c:v>44824</c:v>
                </c:pt>
                <c:pt idx="141">
                  <c:v>44825</c:v>
                </c:pt>
                <c:pt idx="142">
                  <c:v>44826</c:v>
                </c:pt>
                <c:pt idx="143">
                  <c:v>44827</c:v>
                </c:pt>
                <c:pt idx="144">
                  <c:v>44830</c:v>
                </c:pt>
                <c:pt idx="145">
                  <c:v>44831</c:v>
                </c:pt>
                <c:pt idx="146">
                  <c:v>44832</c:v>
                </c:pt>
                <c:pt idx="147">
                  <c:v>44833</c:v>
                </c:pt>
                <c:pt idx="148">
                  <c:v>44834</c:v>
                </c:pt>
                <c:pt idx="149">
                  <c:v>44837</c:v>
                </c:pt>
                <c:pt idx="150">
                  <c:v>44838</c:v>
                </c:pt>
                <c:pt idx="151">
                  <c:v>44839</c:v>
                </c:pt>
                <c:pt idx="152">
                  <c:v>44840</c:v>
                </c:pt>
                <c:pt idx="153">
                  <c:v>44841</c:v>
                </c:pt>
                <c:pt idx="154">
                  <c:v>44844</c:v>
                </c:pt>
                <c:pt idx="155">
                  <c:v>44845</c:v>
                </c:pt>
                <c:pt idx="156">
                  <c:v>44846</c:v>
                </c:pt>
                <c:pt idx="157">
                  <c:v>44847</c:v>
                </c:pt>
                <c:pt idx="158">
                  <c:v>44848</c:v>
                </c:pt>
                <c:pt idx="159">
                  <c:v>44851</c:v>
                </c:pt>
                <c:pt idx="160">
                  <c:v>44852</c:v>
                </c:pt>
                <c:pt idx="161">
                  <c:v>44853</c:v>
                </c:pt>
                <c:pt idx="162">
                  <c:v>44854</c:v>
                </c:pt>
                <c:pt idx="163">
                  <c:v>44855</c:v>
                </c:pt>
                <c:pt idx="164">
                  <c:v>44858</c:v>
                </c:pt>
                <c:pt idx="165">
                  <c:v>44859</c:v>
                </c:pt>
                <c:pt idx="166">
                  <c:v>44860</c:v>
                </c:pt>
                <c:pt idx="167">
                  <c:v>44861</c:v>
                </c:pt>
                <c:pt idx="168">
                  <c:v>44862</c:v>
                </c:pt>
                <c:pt idx="169">
                  <c:v>44865</c:v>
                </c:pt>
                <c:pt idx="170">
                  <c:v>44866</c:v>
                </c:pt>
                <c:pt idx="171">
                  <c:v>44867</c:v>
                </c:pt>
                <c:pt idx="172">
                  <c:v>44868</c:v>
                </c:pt>
                <c:pt idx="173">
                  <c:v>44869</c:v>
                </c:pt>
                <c:pt idx="174">
                  <c:v>44872</c:v>
                </c:pt>
                <c:pt idx="175">
                  <c:v>44873</c:v>
                </c:pt>
                <c:pt idx="176">
                  <c:v>44874</c:v>
                </c:pt>
                <c:pt idx="177">
                  <c:v>44875</c:v>
                </c:pt>
                <c:pt idx="178">
                  <c:v>44876</c:v>
                </c:pt>
                <c:pt idx="179">
                  <c:v>44879</c:v>
                </c:pt>
                <c:pt idx="180">
                  <c:v>44880</c:v>
                </c:pt>
                <c:pt idx="181">
                  <c:v>44881</c:v>
                </c:pt>
                <c:pt idx="182">
                  <c:v>44882</c:v>
                </c:pt>
                <c:pt idx="183">
                  <c:v>44883</c:v>
                </c:pt>
                <c:pt idx="184">
                  <c:v>44886</c:v>
                </c:pt>
                <c:pt idx="185">
                  <c:v>44887</c:v>
                </c:pt>
                <c:pt idx="186">
                  <c:v>44888</c:v>
                </c:pt>
                <c:pt idx="187">
                  <c:v>44890</c:v>
                </c:pt>
                <c:pt idx="188">
                  <c:v>44893</c:v>
                </c:pt>
                <c:pt idx="189">
                  <c:v>44894</c:v>
                </c:pt>
                <c:pt idx="190">
                  <c:v>44895</c:v>
                </c:pt>
                <c:pt idx="191">
                  <c:v>44896</c:v>
                </c:pt>
                <c:pt idx="192">
                  <c:v>44897</c:v>
                </c:pt>
                <c:pt idx="193">
                  <c:v>44900</c:v>
                </c:pt>
                <c:pt idx="194">
                  <c:v>44901</c:v>
                </c:pt>
                <c:pt idx="195">
                  <c:v>44902</c:v>
                </c:pt>
                <c:pt idx="196">
                  <c:v>44903</c:v>
                </c:pt>
                <c:pt idx="197">
                  <c:v>44904</c:v>
                </c:pt>
                <c:pt idx="198">
                  <c:v>44907</c:v>
                </c:pt>
                <c:pt idx="199">
                  <c:v>44908</c:v>
                </c:pt>
                <c:pt idx="200">
                  <c:v>44909</c:v>
                </c:pt>
                <c:pt idx="201">
                  <c:v>44910</c:v>
                </c:pt>
                <c:pt idx="202">
                  <c:v>44911</c:v>
                </c:pt>
                <c:pt idx="203">
                  <c:v>44914</c:v>
                </c:pt>
                <c:pt idx="204">
                  <c:v>44915</c:v>
                </c:pt>
                <c:pt idx="205">
                  <c:v>44916</c:v>
                </c:pt>
                <c:pt idx="206">
                  <c:v>44917</c:v>
                </c:pt>
                <c:pt idx="207">
                  <c:v>44918</c:v>
                </c:pt>
                <c:pt idx="208">
                  <c:v>44922</c:v>
                </c:pt>
                <c:pt idx="209">
                  <c:v>44923</c:v>
                </c:pt>
                <c:pt idx="210">
                  <c:v>44924</c:v>
                </c:pt>
                <c:pt idx="211">
                  <c:v>44925</c:v>
                </c:pt>
                <c:pt idx="212">
                  <c:v>44929</c:v>
                </c:pt>
                <c:pt idx="213">
                  <c:v>44930</c:v>
                </c:pt>
                <c:pt idx="214">
                  <c:v>44931</c:v>
                </c:pt>
                <c:pt idx="215">
                  <c:v>44932</c:v>
                </c:pt>
                <c:pt idx="216">
                  <c:v>44935</c:v>
                </c:pt>
                <c:pt idx="217">
                  <c:v>44936</c:v>
                </c:pt>
                <c:pt idx="218">
                  <c:v>44937</c:v>
                </c:pt>
                <c:pt idx="219">
                  <c:v>44938</c:v>
                </c:pt>
                <c:pt idx="220">
                  <c:v>44939</c:v>
                </c:pt>
                <c:pt idx="221">
                  <c:v>44943</c:v>
                </c:pt>
                <c:pt idx="222">
                  <c:v>44944</c:v>
                </c:pt>
                <c:pt idx="223">
                  <c:v>44945</c:v>
                </c:pt>
                <c:pt idx="224">
                  <c:v>44946</c:v>
                </c:pt>
                <c:pt idx="225">
                  <c:v>44949</c:v>
                </c:pt>
                <c:pt idx="226">
                  <c:v>44950</c:v>
                </c:pt>
                <c:pt idx="227">
                  <c:v>44951</c:v>
                </c:pt>
                <c:pt idx="228">
                  <c:v>44952</c:v>
                </c:pt>
                <c:pt idx="229">
                  <c:v>44953</c:v>
                </c:pt>
                <c:pt idx="230">
                  <c:v>44956</c:v>
                </c:pt>
                <c:pt idx="231">
                  <c:v>44957</c:v>
                </c:pt>
                <c:pt idx="232">
                  <c:v>44958</c:v>
                </c:pt>
                <c:pt idx="233">
                  <c:v>44959</c:v>
                </c:pt>
                <c:pt idx="234">
                  <c:v>44960</c:v>
                </c:pt>
                <c:pt idx="235">
                  <c:v>44963</c:v>
                </c:pt>
                <c:pt idx="236">
                  <c:v>44964</c:v>
                </c:pt>
                <c:pt idx="237">
                  <c:v>44965</c:v>
                </c:pt>
                <c:pt idx="238">
                  <c:v>44966</c:v>
                </c:pt>
                <c:pt idx="239">
                  <c:v>44967</c:v>
                </c:pt>
                <c:pt idx="240">
                  <c:v>44970</c:v>
                </c:pt>
                <c:pt idx="241">
                  <c:v>44971</c:v>
                </c:pt>
                <c:pt idx="242">
                  <c:v>44972</c:v>
                </c:pt>
                <c:pt idx="243">
                  <c:v>44973</c:v>
                </c:pt>
                <c:pt idx="244">
                  <c:v>44974</c:v>
                </c:pt>
                <c:pt idx="245">
                  <c:v>44978</c:v>
                </c:pt>
                <c:pt idx="246">
                  <c:v>44979</c:v>
                </c:pt>
                <c:pt idx="247">
                  <c:v>44980</c:v>
                </c:pt>
                <c:pt idx="248">
                  <c:v>44981</c:v>
                </c:pt>
                <c:pt idx="249">
                  <c:v>44984</c:v>
                </c:pt>
                <c:pt idx="250">
                  <c:v>44985</c:v>
                </c:pt>
              </c:numCache>
            </c:numRef>
          </c:cat>
          <c:val>
            <c:numRef>
              <c:f>'Zucker Chart'!$B$2:$B$252</c:f>
              <c:numCache>
                <c:formatCode>_(* #,##0.00_);_(* \(#,##0.00\);_(* "-"??_);_(@_)</c:formatCode>
                <c:ptCount val="251"/>
                <c:pt idx="0">
                  <c:v>404.32799999999997</c:v>
                </c:pt>
                <c:pt idx="1">
                  <c:v>410.94200000000001</c:v>
                </c:pt>
                <c:pt idx="2">
                  <c:v>417.33499999999998</c:v>
                </c:pt>
                <c:pt idx="3">
                  <c:v>426.59500000000003</c:v>
                </c:pt>
                <c:pt idx="4">
                  <c:v>424.83100000000002</c:v>
                </c:pt>
                <c:pt idx="5">
                  <c:v>428.358</c:v>
                </c:pt>
                <c:pt idx="6">
                  <c:v>417.55599999999998</c:v>
                </c:pt>
                <c:pt idx="7">
                  <c:v>421.08300000000003</c:v>
                </c:pt>
                <c:pt idx="8">
                  <c:v>424.17</c:v>
                </c:pt>
                <c:pt idx="9">
                  <c:v>421.745</c:v>
                </c:pt>
                <c:pt idx="10">
                  <c:v>412.92599999999999</c:v>
                </c:pt>
                <c:pt idx="11">
                  <c:v>409.178</c:v>
                </c:pt>
                <c:pt idx="12">
                  <c:v>412.04399999999998</c:v>
                </c:pt>
                <c:pt idx="13">
                  <c:v>417.33499999999998</c:v>
                </c:pt>
                <c:pt idx="14">
                  <c:v>425.05200000000002</c:v>
                </c:pt>
                <c:pt idx="15">
                  <c:v>422.18599999999998</c:v>
                </c:pt>
                <c:pt idx="16">
                  <c:v>424.17</c:v>
                </c:pt>
                <c:pt idx="17">
                  <c:v>424.61099999999999</c:v>
                </c:pt>
                <c:pt idx="18">
                  <c:v>432.327</c:v>
                </c:pt>
                <c:pt idx="19">
                  <c:v>431.88600000000002</c:v>
                </c:pt>
                <c:pt idx="20">
                  <c:v>421.30399999999997</c:v>
                </c:pt>
                <c:pt idx="21">
                  <c:v>429.24</c:v>
                </c:pt>
                <c:pt idx="22">
                  <c:v>429.68099999999998</c:v>
                </c:pt>
                <c:pt idx="23">
                  <c:v>427.036</c:v>
                </c:pt>
                <c:pt idx="24">
                  <c:v>432.327</c:v>
                </c:pt>
                <c:pt idx="25">
                  <c:v>433.209</c:v>
                </c:pt>
                <c:pt idx="26">
                  <c:v>431.88600000000002</c:v>
                </c:pt>
                <c:pt idx="27">
                  <c:v>437.39699999999999</c:v>
                </c:pt>
                <c:pt idx="28">
                  <c:v>449.964</c:v>
                </c:pt>
                <c:pt idx="29">
                  <c:v>447.75900000000001</c:v>
                </c:pt>
                <c:pt idx="30">
                  <c:v>445.77499999999998</c:v>
                </c:pt>
                <c:pt idx="31">
                  <c:v>443.12900000000002</c:v>
                </c:pt>
                <c:pt idx="32">
                  <c:v>442.24799999999999</c:v>
                </c:pt>
                <c:pt idx="33">
                  <c:v>446.65699999999998</c:v>
                </c:pt>
                <c:pt idx="34">
                  <c:v>435.19299999999998</c:v>
                </c:pt>
                <c:pt idx="35">
                  <c:v>432.54700000000003</c:v>
                </c:pt>
                <c:pt idx="36">
                  <c:v>438.05900000000003</c:v>
                </c:pt>
                <c:pt idx="37">
                  <c:v>424.17</c:v>
                </c:pt>
                <c:pt idx="38">
                  <c:v>417.77600000000001</c:v>
                </c:pt>
                <c:pt idx="39">
                  <c:v>418.65800000000002</c:v>
                </c:pt>
                <c:pt idx="40">
                  <c:v>419.31900000000002</c:v>
                </c:pt>
                <c:pt idx="41">
                  <c:v>428.13799999999998</c:v>
                </c:pt>
                <c:pt idx="42">
                  <c:v>426.59500000000003</c:v>
                </c:pt>
                <c:pt idx="43">
                  <c:v>415.572</c:v>
                </c:pt>
                <c:pt idx="44">
                  <c:v>410.50099999999998</c:v>
                </c:pt>
                <c:pt idx="45">
                  <c:v>410.50099999999998</c:v>
                </c:pt>
                <c:pt idx="46">
                  <c:v>414.02800000000002</c:v>
                </c:pt>
                <c:pt idx="47">
                  <c:v>422.40600000000001</c:v>
                </c:pt>
                <c:pt idx="48">
                  <c:v>411.38299999999998</c:v>
                </c:pt>
                <c:pt idx="49">
                  <c:v>408.73700000000002</c:v>
                </c:pt>
                <c:pt idx="50">
                  <c:v>408.95800000000003</c:v>
                </c:pt>
                <c:pt idx="51">
                  <c:v>410.94200000000001</c:v>
                </c:pt>
                <c:pt idx="52">
                  <c:v>422.62599999999998</c:v>
                </c:pt>
                <c:pt idx="53">
                  <c:v>433.87</c:v>
                </c:pt>
                <c:pt idx="54">
                  <c:v>440.92500000000001</c:v>
                </c:pt>
                <c:pt idx="55">
                  <c:v>437.17700000000002</c:v>
                </c:pt>
                <c:pt idx="56">
                  <c:v>435.85399999999998</c:v>
                </c:pt>
                <c:pt idx="57">
                  <c:v>439.822</c:v>
                </c:pt>
                <c:pt idx="58">
                  <c:v>435.85399999999998</c:v>
                </c:pt>
                <c:pt idx="59">
                  <c:v>435.41300000000001</c:v>
                </c:pt>
                <c:pt idx="60">
                  <c:v>433.87</c:v>
                </c:pt>
                <c:pt idx="61">
                  <c:v>430.78399999999999</c:v>
                </c:pt>
                <c:pt idx="62">
                  <c:v>432.327</c:v>
                </c:pt>
                <c:pt idx="63">
                  <c:v>427.697</c:v>
                </c:pt>
                <c:pt idx="64">
                  <c:v>428.57900000000001</c:v>
                </c:pt>
                <c:pt idx="65">
                  <c:v>426.59500000000003</c:v>
                </c:pt>
                <c:pt idx="66">
                  <c:v>425.27199999999999</c:v>
                </c:pt>
                <c:pt idx="67">
                  <c:v>431.22399999999999</c:v>
                </c:pt>
                <c:pt idx="68">
                  <c:v>418.21699999999998</c:v>
                </c:pt>
                <c:pt idx="69">
                  <c:v>418.43799999999999</c:v>
                </c:pt>
                <c:pt idx="70">
                  <c:v>425.27199999999999</c:v>
                </c:pt>
                <c:pt idx="71">
                  <c:v>416.01299999999998</c:v>
                </c:pt>
                <c:pt idx="72">
                  <c:v>412.48500000000001</c:v>
                </c:pt>
                <c:pt idx="73">
                  <c:v>412.26499999999999</c:v>
                </c:pt>
                <c:pt idx="74">
                  <c:v>406.97399999999999</c:v>
                </c:pt>
                <c:pt idx="75">
                  <c:v>409.61900000000003</c:v>
                </c:pt>
                <c:pt idx="76">
                  <c:v>410.06</c:v>
                </c:pt>
                <c:pt idx="77">
                  <c:v>411.38299999999998</c:v>
                </c:pt>
                <c:pt idx="78">
                  <c:v>406.75299999999999</c:v>
                </c:pt>
                <c:pt idx="79">
                  <c:v>405.21</c:v>
                </c:pt>
                <c:pt idx="80">
                  <c:v>404.98899999999998</c:v>
                </c:pt>
                <c:pt idx="81">
                  <c:v>403.44600000000003</c:v>
                </c:pt>
                <c:pt idx="82">
                  <c:v>408.517</c:v>
                </c:pt>
                <c:pt idx="83">
                  <c:v>408.95800000000003</c:v>
                </c:pt>
                <c:pt idx="84">
                  <c:v>415.13099999999997</c:v>
                </c:pt>
                <c:pt idx="85">
                  <c:v>398.37599999999998</c:v>
                </c:pt>
                <c:pt idx="86">
                  <c:v>392.423</c:v>
                </c:pt>
                <c:pt idx="87">
                  <c:v>396.61200000000002</c:v>
                </c:pt>
                <c:pt idx="88">
                  <c:v>408.29599999999999</c:v>
                </c:pt>
                <c:pt idx="89">
                  <c:v>419.31900000000002</c:v>
                </c:pt>
                <c:pt idx="90">
                  <c:v>415.79199999999997</c:v>
                </c:pt>
                <c:pt idx="91">
                  <c:v>412.04399999999998</c:v>
                </c:pt>
                <c:pt idx="92">
                  <c:v>421.96499999999997</c:v>
                </c:pt>
                <c:pt idx="93">
                  <c:v>418.21699999999998</c:v>
                </c:pt>
                <c:pt idx="94">
                  <c:v>424.39</c:v>
                </c:pt>
                <c:pt idx="95">
                  <c:v>427.91800000000001</c:v>
                </c:pt>
                <c:pt idx="96">
                  <c:v>415.351</c:v>
                </c:pt>
                <c:pt idx="97">
                  <c:v>411.60300000000001</c:v>
                </c:pt>
                <c:pt idx="98">
                  <c:v>404.54899999999998</c:v>
                </c:pt>
                <c:pt idx="99">
                  <c:v>394.40699999999998</c:v>
                </c:pt>
                <c:pt idx="100">
                  <c:v>385.14800000000002</c:v>
                </c:pt>
                <c:pt idx="101">
                  <c:v>385.14800000000002</c:v>
                </c:pt>
                <c:pt idx="102">
                  <c:v>383.60500000000002</c:v>
                </c:pt>
                <c:pt idx="103">
                  <c:v>390.65899999999999</c:v>
                </c:pt>
                <c:pt idx="104">
                  <c:v>386.69099999999997</c:v>
                </c:pt>
                <c:pt idx="105">
                  <c:v>388.01400000000001</c:v>
                </c:pt>
                <c:pt idx="106">
                  <c:v>389.99799999999999</c:v>
                </c:pt>
                <c:pt idx="107">
                  <c:v>391.762</c:v>
                </c:pt>
                <c:pt idx="108">
                  <c:v>386.91199999999998</c:v>
                </c:pt>
                <c:pt idx="109">
                  <c:v>395.51</c:v>
                </c:pt>
                <c:pt idx="110">
                  <c:v>395.95</c:v>
                </c:pt>
                <c:pt idx="111">
                  <c:v>396.39100000000002</c:v>
                </c:pt>
                <c:pt idx="112">
                  <c:v>403.005</c:v>
                </c:pt>
                <c:pt idx="113">
                  <c:v>407.63499999999999</c:v>
                </c:pt>
                <c:pt idx="114">
                  <c:v>410.06</c:v>
                </c:pt>
                <c:pt idx="115">
                  <c:v>408.73700000000002</c:v>
                </c:pt>
                <c:pt idx="116">
                  <c:v>402.78500000000003</c:v>
                </c:pt>
                <c:pt idx="117">
                  <c:v>402.12299999999999</c:v>
                </c:pt>
                <c:pt idx="118">
                  <c:v>391.762</c:v>
                </c:pt>
                <c:pt idx="119">
                  <c:v>398.81599999999997</c:v>
                </c:pt>
                <c:pt idx="120">
                  <c:v>395.51</c:v>
                </c:pt>
                <c:pt idx="121">
                  <c:v>394.40699999999998</c:v>
                </c:pt>
                <c:pt idx="122">
                  <c:v>397.714</c:v>
                </c:pt>
                <c:pt idx="123">
                  <c:v>394.62799999999999</c:v>
                </c:pt>
                <c:pt idx="124">
                  <c:v>407.19400000000002</c:v>
                </c:pt>
                <c:pt idx="125">
                  <c:v>406.53300000000002</c:v>
                </c:pt>
                <c:pt idx="126">
                  <c:v>399.03699999999998</c:v>
                </c:pt>
                <c:pt idx="127">
                  <c:v>394.40699999999998</c:v>
                </c:pt>
                <c:pt idx="128">
                  <c:v>396.61200000000002</c:v>
                </c:pt>
                <c:pt idx="129">
                  <c:v>400.13900000000001</c:v>
                </c:pt>
                <c:pt idx="130">
                  <c:v>396.39100000000002</c:v>
                </c:pt>
                <c:pt idx="131">
                  <c:v>397.935</c:v>
                </c:pt>
                <c:pt idx="132">
                  <c:v>395.28899999999999</c:v>
                </c:pt>
                <c:pt idx="133">
                  <c:v>401.68200000000002</c:v>
                </c:pt>
                <c:pt idx="134">
                  <c:v>404.54899999999998</c:v>
                </c:pt>
                <c:pt idx="135">
                  <c:v>405.21</c:v>
                </c:pt>
                <c:pt idx="136">
                  <c:v>402.78500000000003</c:v>
                </c:pt>
                <c:pt idx="137">
                  <c:v>400.80099999999999</c:v>
                </c:pt>
                <c:pt idx="138">
                  <c:v>394.18700000000001</c:v>
                </c:pt>
                <c:pt idx="139">
                  <c:v>389.99799999999999</c:v>
                </c:pt>
                <c:pt idx="140">
                  <c:v>401.02100000000002</c:v>
                </c:pt>
                <c:pt idx="141">
                  <c:v>401.68200000000002</c:v>
                </c:pt>
                <c:pt idx="142">
                  <c:v>407.63499999999999</c:v>
                </c:pt>
                <c:pt idx="143">
                  <c:v>403.005</c:v>
                </c:pt>
                <c:pt idx="144">
                  <c:v>404.54899999999998</c:v>
                </c:pt>
                <c:pt idx="145">
                  <c:v>401.02100000000002</c:v>
                </c:pt>
                <c:pt idx="146">
                  <c:v>403.226</c:v>
                </c:pt>
                <c:pt idx="147">
                  <c:v>406.53300000000002</c:v>
                </c:pt>
                <c:pt idx="148">
                  <c:v>406.09199999999998</c:v>
                </c:pt>
                <c:pt idx="149">
                  <c:v>384.04599999999999</c:v>
                </c:pt>
                <c:pt idx="150">
                  <c:v>394.84800000000001</c:v>
                </c:pt>
                <c:pt idx="151">
                  <c:v>395.73</c:v>
                </c:pt>
                <c:pt idx="152">
                  <c:v>406.97399999999999</c:v>
                </c:pt>
                <c:pt idx="153">
                  <c:v>411.82400000000001</c:v>
                </c:pt>
                <c:pt idx="154">
                  <c:v>410.28100000000001</c:v>
                </c:pt>
                <c:pt idx="155">
                  <c:v>413.14699999999999</c:v>
                </c:pt>
                <c:pt idx="156">
                  <c:v>411.82400000000001</c:v>
                </c:pt>
                <c:pt idx="157">
                  <c:v>414.69</c:v>
                </c:pt>
                <c:pt idx="158">
                  <c:v>415.351</c:v>
                </c:pt>
                <c:pt idx="159">
                  <c:v>413.80799999999999</c:v>
                </c:pt>
                <c:pt idx="160">
                  <c:v>411.60300000000001</c:v>
                </c:pt>
                <c:pt idx="161">
                  <c:v>411.16199999999998</c:v>
                </c:pt>
                <c:pt idx="162">
                  <c:v>405.43</c:v>
                </c:pt>
                <c:pt idx="163">
                  <c:v>405.21</c:v>
                </c:pt>
                <c:pt idx="164">
                  <c:v>399.69799999999998</c:v>
                </c:pt>
                <c:pt idx="165">
                  <c:v>399.25700000000001</c:v>
                </c:pt>
                <c:pt idx="166">
                  <c:v>393.74599999999998</c:v>
                </c:pt>
                <c:pt idx="167">
                  <c:v>390.43900000000002</c:v>
                </c:pt>
                <c:pt idx="168">
                  <c:v>387.57299999999998</c:v>
                </c:pt>
                <c:pt idx="169">
                  <c:v>396.17099999999999</c:v>
                </c:pt>
                <c:pt idx="170">
                  <c:v>406.31200000000001</c:v>
                </c:pt>
                <c:pt idx="171">
                  <c:v>407.19400000000002</c:v>
                </c:pt>
                <c:pt idx="172">
                  <c:v>407.19400000000002</c:v>
                </c:pt>
                <c:pt idx="173">
                  <c:v>412.48500000000001</c:v>
                </c:pt>
                <c:pt idx="174">
                  <c:v>411.82400000000001</c:v>
                </c:pt>
                <c:pt idx="175">
                  <c:v>418.87900000000002</c:v>
                </c:pt>
                <c:pt idx="176">
                  <c:v>427.25599999999997</c:v>
                </c:pt>
                <c:pt idx="177">
                  <c:v>427.91800000000001</c:v>
                </c:pt>
                <c:pt idx="178">
                  <c:v>432.988</c:v>
                </c:pt>
                <c:pt idx="179">
                  <c:v>437.17700000000002</c:v>
                </c:pt>
                <c:pt idx="180">
                  <c:v>447.31799999999998</c:v>
                </c:pt>
                <c:pt idx="181">
                  <c:v>446.87700000000001</c:v>
                </c:pt>
                <c:pt idx="182">
                  <c:v>434.97199999999998</c:v>
                </c:pt>
                <c:pt idx="183">
                  <c:v>442.02699999999999</c:v>
                </c:pt>
                <c:pt idx="184">
                  <c:v>437.83800000000002</c:v>
                </c:pt>
                <c:pt idx="185">
                  <c:v>435.19299999999998</c:v>
                </c:pt>
                <c:pt idx="186">
                  <c:v>431.00400000000002</c:v>
                </c:pt>
                <c:pt idx="187">
                  <c:v>426.154</c:v>
                </c:pt>
                <c:pt idx="188">
                  <c:v>427.25599999999997</c:v>
                </c:pt>
                <c:pt idx="189">
                  <c:v>430.56299999999999</c:v>
                </c:pt>
                <c:pt idx="190">
                  <c:v>432.76799999999997</c:v>
                </c:pt>
                <c:pt idx="191">
                  <c:v>432.54700000000003</c:v>
                </c:pt>
                <c:pt idx="192">
                  <c:v>429.46100000000001</c:v>
                </c:pt>
                <c:pt idx="193">
                  <c:v>431.00400000000002</c:v>
                </c:pt>
                <c:pt idx="194">
                  <c:v>427.47699999999998</c:v>
                </c:pt>
                <c:pt idx="195">
                  <c:v>429.46100000000001</c:v>
                </c:pt>
                <c:pt idx="196">
                  <c:v>433.87</c:v>
                </c:pt>
                <c:pt idx="197">
                  <c:v>432.10599999999999</c:v>
                </c:pt>
                <c:pt idx="198">
                  <c:v>427.25599999999997</c:v>
                </c:pt>
                <c:pt idx="199">
                  <c:v>435.63400000000001</c:v>
                </c:pt>
                <c:pt idx="200">
                  <c:v>447.31799999999998</c:v>
                </c:pt>
                <c:pt idx="201">
                  <c:v>440.48399999999998</c:v>
                </c:pt>
                <c:pt idx="202">
                  <c:v>442.90899999999999</c:v>
                </c:pt>
                <c:pt idx="203">
                  <c:v>444.01100000000002</c:v>
                </c:pt>
                <c:pt idx="204">
                  <c:v>453.71199999999999</c:v>
                </c:pt>
                <c:pt idx="205">
                  <c:v>457.459</c:v>
                </c:pt>
                <c:pt idx="206">
                  <c:v>460.54599999999999</c:v>
                </c:pt>
                <c:pt idx="207">
                  <c:v>462.53</c:v>
                </c:pt>
                <c:pt idx="208">
                  <c:v>447.98</c:v>
                </c:pt>
                <c:pt idx="209">
                  <c:v>444.452</c:v>
                </c:pt>
                <c:pt idx="210">
                  <c:v>447.31799999999998</c:v>
                </c:pt>
                <c:pt idx="211">
                  <c:v>441.80700000000002</c:v>
                </c:pt>
                <c:pt idx="212">
                  <c:v>434.31099999999998</c:v>
                </c:pt>
                <c:pt idx="213">
                  <c:v>430.78399999999999</c:v>
                </c:pt>
                <c:pt idx="214">
                  <c:v>426.37400000000002</c:v>
                </c:pt>
                <c:pt idx="215">
                  <c:v>417.99700000000001</c:v>
                </c:pt>
                <c:pt idx="216">
                  <c:v>422.62599999999998</c:v>
                </c:pt>
                <c:pt idx="217">
                  <c:v>432.988</c:v>
                </c:pt>
                <c:pt idx="218">
                  <c:v>433.209</c:v>
                </c:pt>
                <c:pt idx="219">
                  <c:v>431.88600000000002</c:v>
                </c:pt>
                <c:pt idx="220">
                  <c:v>434.97199999999998</c:v>
                </c:pt>
                <c:pt idx="221">
                  <c:v>444.01100000000002</c:v>
                </c:pt>
                <c:pt idx="222">
                  <c:v>436.95600000000002</c:v>
                </c:pt>
                <c:pt idx="223">
                  <c:v>433.87</c:v>
                </c:pt>
                <c:pt idx="224">
                  <c:v>434.75200000000001</c:v>
                </c:pt>
                <c:pt idx="225">
                  <c:v>434.31099999999998</c:v>
                </c:pt>
                <c:pt idx="226">
                  <c:v>438.279</c:v>
                </c:pt>
                <c:pt idx="227">
                  <c:v>443.35</c:v>
                </c:pt>
                <c:pt idx="228">
                  <c:v>455.916</c:v>
                </c:pt>
                <c:pt idx="229">
                  <c:v>462.089</c:v>
                </c:pt>
                <c:pt idx="230">
                  <c:v>467.601</c:v>
                </c:pt>
                <c:pt idx="231">
                  <c:v>479.726</c:v>
                </c:pt>
                <c:pt idx="232">
                  <c:v>471.12799999999999</c:v>
                </c:pt>
                <c:pt idx="233">
                  <c:v>477.52199999999999</c:v>
                </c:pt>
                <c:pt idx="234">
                  <c:v>468.262</c:v>
                </c:pt>
                <c:pt idx="235">
                  <c:v>455.47500000000002</c:v>
                </c:pt>
                <c:pt idx="236">
                  <c:v>459.44400000000002</c:v>
                </c:pt>
                <c:pt idx="237">
                  <c:v>467.38</c:v>
                </c:pt>
                <c:pt idx="238">
                  <c:v>472.892</c:v>
                </c:pt>
                <c:pt idx="239">
                  <c:v>475.75799999999998</c:v>
                </c:pt>
                <c:pt idx="240">
                  <c:v>467.38</c:v>
                </c:pt>
                <c:pt idx="241">
                  <c:v>475.53699999999998</c:v>
                </c:pt>
                <c:pt idx="242">
                  <c:v>471.34899999999999</c:v>
                </c:pt>
                <c:pt idx="243">
                  <c:v>472.892</c:v>
                </c:pt>
                <c:pt idx="244">
                  <c:v>472.01</c:v>
                </c:pt>
                <c:pt idx="245">
                  <c:v>470.24599999999998</c:v>
                </c:pt>
                <c:pt idx="246">
                  <c:v>469.36399999999998</c:v>
                </c:pt>
                <c:pt idx="247">
                  <c:v>475.75799999999998</c:v>
                </c:pt>
                <c:pt idx="248">
                  <c:v>469.14400000000001</c:v>
                </c:pt>
                <c:pt idx="249">
                  <c:v>487.00099999999998</c:v>
                </c:pt>
                <c:pt idx="250">
                  <c:v>486.78100000000001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F-49B7-89EE-4F5E910BABF3}"/>
            </c:ext>
          </c:extLst>
        </c:ser>
        <c:ser>
          <c:idx val="1"/>
          <c:order val="1"/>
          <c:tx>
            <c:strRef>
              <c:f>'Zucker Chart'!$C$1</c:f>
              <c:strCache>
                <c:ptCount val="1"/>
                <c:pt idx="0">
                  <c:v>White sugar  (London #5)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'Zucker Chart'!$A$2:$A$252</c:f>
              <c:numCache>
                <c:formatCode>m/d/yy</c:formatCode>
                <c:ptCount val="25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44669</c:v>
                </c:pt>
                <c:pt idx="34">
                  <c:v>44670</c:v>
                </c:pt>
                <c:pt idx="35">
                  <c:v>44671</c:v>
                </c:pt>
                <c:pt idx="36">
                  <c:v>44672</c:v>
                </c:pt>
                <c:pt idx="37">
                  <c:v>44673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44683</c:v>
                </c:pt>
                <c:pt idx="44">
                  <c:v>44684</c:v>
                </c:pt>
                <c:pt idx="45">
                  <c:v>44685</c:v>
                </c:pt>
                <c:pt idx="46">
                  <c:v>44686</c:v>
                </c:pt>
                <c:pt idx="47">
                  <c:v>44687</c:v>
                </c:pt>
                <c:pt idx="48">
                  <c:v>44690</c:v>
                </c:pt>
                <c:pt idx="49">
                  <c:v>44691</c:v>
                </c:pt>
                <c:pt idx="50">
                  <c:v>44692</c:v>
                </c:pt>
                <c:pt idx="51">
                  <c:v>44693</c:v>
                </c:pt>
                <c:pt idx="52">
                  <c:v>44694</c:v>
                </c:pt>
                <c:pt idx="53">
                  <c:v>44697</c:v>
                </c:pt>
                <c:pt idx="54">
                  <c:v>44698</c:v>
                </c:pt>
                <c:pt idx="55">
                  <c:v>44699</c:v>
                </c:pt>
                <c:pt idx="56">
                  <c:v>44700</c:v>
                </c:pt>
                <c:pt idx="57">
                  <c:v>44701</c:v>
                </c:pt>
                <c:pt idx="58">
                  <c:v>44704</c:v>
                </c:pt>
                <c:pt idx="59">
                  <c:v>44705</c:v>
                </c:pt>
                <c:pt idx="60">
                  <c:v>44706</c:v>
                </c:pt>
                <c:pt idx="61">
                  <c:v>44707</c:v>
                </c:pt>
                <c:pt idx="62">
                  <c:v>44708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44733</c:v>
                </c:pt>
                <c:pt idx="78">
                  <c:v>44734</c:v>
                </c:pt>
                <c:pt idx="79">
                  <c:v>44735</c:v>
                </c:pt>
                <c:pt idx="80">
                  <c:v>44736</c:v>
                </c:pt>
                <c:pt idx="81">
                  <c:v>44739</c:v>
                </c:pt>
                <c:pt idx="82">
                  <c:v>44740</c:v>
                </c:pt>
                <c:pt idx="83">
                  <c:v>44741</c:v>
                </c:pt>
                <c:pt idx="84">
                  <c:v>44742</c:v>
                </c:pt>
                <c:pt idx="85">
                  <c:v>44743</c:v>
                </c:pt>
                <c:pt idx="86">
                  <c:v>44747</c:v>
                </c:pt>
                <c:pt idx="87">
                  <c:v>44748</c:v>
                </c:pt>
                <c:pt idx="88">
                  <c:v>44749</c:v>
                </c:pt>
                <c:pt idx="89">
                  <c:v>44750</c:v>
                </c:pt>
                <c:pt idx="90">
                  <c:v>44753</c:v>
                </c:pt>
                <c:pt idx="91">
                  <c:v>44754</c:v>
                </c:pt>
                <c:pt idx="92">
                  <c:v>44755</c:v>
                </c:pt>
                <c:pt idx="93">
                  <c:v>44756</c:v>
                </c:pt>
                <c:pt idx="94">
                  <c:v>44757</c:v>
                </c:pt>
                <c:pt idx="95">
                  <c:v>44760</c:v>
                </c:pt>
                <c:pt idx="96">
                  <c:v>44761</c:v>
                </c:pt>
                <c:pt idx="97">
                  <c:v>44762</c:v>
                </c:pt>
                <c:pt idx="98">
                  <c:v>44763</c:v>
                </c:pt>
                <c:pt idx="99">
                  <c:v>44764</c:v>
                </c:pt>
                <c:pt idx="100">
                  <c:v>44767</c:v>
                </c:pt>
                <c:pt idx="101">
                  <c:v>44768</c:v>
                </c:pt>
                <c:pt idx="102">
                  <c:v>44769</c:v>
                </c:pt>
                <c:pt idx="103">
                  <c:v>44770</c:v>
                </c:pt>
                <c:pt idx="104">
                  <c:v>44771</c:v>
                </c:pt>
                <c:pt idx="105">
                  <c:v>44774</c:v>
                </c:pt>
                <c:pt idx="106">
                  <c:v>44775</c:v>
                </c:pt>
                <c:pt idx="107">
                  <c:v>44776</c:v>
                </c:pt>
                <c:pt idx="108">
                  <c:v>44777</c:v>
                </c:pt>
                <c:pt idx="109">
                  <c:v>44778</c:v>
                </c:pt>
                <c:pt idx="110">
                  <c:v>44781</c:v>
                </c:pt>
                <c:pt idx="111">
                  <c:v>44782</c:v>
                </c:pt>
                <c:pt idx="112">
                  <c:v>44783</c:v>
                </c:pt>
                <c:pt idx="113">
                  <c:v>44784</c:v>
                </c:pt>
                <c:pt idx="114">
                  <c:v>44785</c:v>
                </c:pt>
                <c:pt idx="115">
                  <c:v>44788</c:v>
                </c:pt>
                <c:pt idx="116">
                  <c:v>44789</c:v>
                </c:pt>
                <c:pt idx="117">
                  <c:v>44790</c:v>
                </c:pt>
                <c:pt idx="118">
                  <c:v>44791</c:v>
                </c:pt>
                <c:pt idx="119">
                  <c:v>44792</c:v>
                </c:pt>
                <c:pt idx="120">
                  <c:v>44795</c:v>
                </c:pt>
                <c:pt idx="121">
                  <c:v>44796</c:v>
                </c:pt>
                <c:pt idx="122">
                  <c:v>44797</c:v>
                </c:pt>
                <c:pt idx="123">
                  <c:v>44798</c:v>
                </c:pt>
                <c:pt idx="124">
                  <c:v>44799</c:v>
                </c:pt>
                <c:pt idx="125">
                  <c:v>44802</c:v>
                </c:pt>
                <c:pt idx="126">
                  <c:v>44803</c:v>
                </c:pt>
                <c:pt idx="127">
                  <c:v>44804</c:v>
                </c:pt>
                <c:pt idx="128">
                  <c:v>44805</c:v>
                </c:pt>
                <c:pt idx="129">
                  <c:v>44806</c:v>
                </c:pt>
                <c:pt idx="130">
                  <c:v>44810</c:v>
                </c:pt>
                <c:pt idx="131">
                  <c:v>44811</c:v>
                </c:pt>
                <c:pt idx="132">
                  <c:v>44812</c:v>
                </c:pt>
                <c:pt idx="133">
                  <c:v>44813</c:v>
                </c:pt>
                <c:pt idx="134">
                  <c:v>44816</c:v>
                </c:pt>
                <c:pt idx="135">
                  <c:v>44817</c:v>
                </c:pt>
                <c:pt idx="136">
                  <c:v>44818</c:v>
                </c:pt>
                <c:pt idx="137">
                  <c:v>44819</c:v>
                </c:pt>
                <c:pt idx="138">
                  <c:v>44820</c:v>
                </c:pt>
                <c:pt idx="139">
                  <c:v>44823</c:v>
                </c:pt>
                <c:pt idx="140">
                  <c:v>44824</c:v>
                </c:pt>
                <c:pt idx="141">
                  <c:v>44825</c:v>
                </c:pt>
                <c:pt idx="142">
                  <c:v>44826</c:v>
                </c:pt>
                <c:pt idx="143">
                  <c:v>44827</c:v>
                </c:pt>
                <c:pt idx="144">
                  <c:v>44830</c:v>
                </c:pt>
                <c:pt idx="145">
                  <c:v>44831</c:v>
                </c:pt>
                <c:pt idx="146">
                  <c:v>44832</c:v>
                </c:pt>
                <c:pt idx="147">
                  <c:v>44833</c:v>
                </c:pt>
                <c:pt idx="148">
                  <c:v>44834</c:v>
                </c:pt>
                <c:pt idx="149">
                  <c:v>44837</c:v>
                </c:pt>
                <c:pt idx="150">
                  <c:v>44838</c:v>
                </c:pt>
                <c:pt idx="151">
                  <c:v>44839</c:v>
                </c:pt>
                <c:pt idx="152">
                  <c:v>44840</c:v>
                </c:pt>
                <c:pt idx="153">
                  <c:v>44841</c:v>
                </c:pt>
                <c:pt idx="154">
                  <c:v>44844</c:v>
                </c:pt>
                <c:pt idx="155">
                  <c:v>44845</c:v>
                </c:pt>
                <c:pt idx="156">
                  <c:v>44846</c:v>
                </c:pt>
                <c:pt idx="157">
                  <c:v>44847</c:v>
                </c:pt>
                <c:pt idx="158">
                  <c:v>44848</c:v>
                </c:pt>
                <c:pt idx="159">
                  <c:v>44851</c:v>
                </c:pt>
                <c:pt idx="160">
                  <c:v>44852</c:v>
                </c:pt>
                <c:pt idx="161">
                  <c:v>44853</c:v>
                </c:pt>
                <c:pt idx="162">
                  <c:v>44854</c:v>
                </c:pt>
                <c:pt idx="163">
                  <c:v>44855</c:v>
                </c:pt>
                <c:pt idx="164">
                  <c:v>44858</c:v>
                </c:pt>
                <c:pt idx="165">
                  <c:v>44859</c:v>
                </c:pt>
                <c:pt idx="166">
                  <c:v>44860</c:v>
                </c:pt>
                <c:pt idx="167">
                  <c:v>44861</c:v>
                </c:pt>
                <c:pt idx="168">
                  <c:v>44862</c:v>
                </c:pt>
                <c:pt idx="169">
                  <c:v>44865</c:v>
                </c:pt>
                <c:pt idx="170">
                  <c:v>44866</c:v>
                </c:pt>
                <c:pt idx="171">
                  <c:v>44867</c:v>
                </c:pt>
                <c:pt idx="172">
                  <c:v>44868</c:v>
                </c:pt>
                <c:pt idx="173">
                  <c:v>44869</c:v>
                </c:pt>
                <c:pt idx="174">
                  <c:v>44872</c:v>
                </c:pt>
                <c:pt idx="175">
                  <c:v>44873</c:v>
                </c:pt>
                <c:pt idx="176">
                  <c:v>44874</c:v>
                </c:pt>
                <c:pt idx="177">
                  <c:v>44875</c:v>
                </c:pt>
                <c:pt idx="178">
                  <c:v>44876</c:v>
                </c:pt>
                <c:pt idx="179">
                  <c:v>44879</c:v>
                </c:pt>
                <c:pt idx="180">
                  <c:v>44880</c:v>
                </c:pt>
                <c:pt idx="181">
                  <c:v>44881</c:v>
                </c:pt>
                <c:pt idx="182">
                  <c:v>44882</c:v>
                </c:pt>
                <c:pt idx="183">
                  <c:v>44883</c:v>
                </c:pt>
                <c:pt idx="184">
                  <c:v>44886</c:v>
                </c:pt>
                <c:pt idx="185">
                  <c:v>44887</c:v>
                </c:pt>
                <c:pt idx="186">
                  <c:v>44888</c:v>
                </c:pt>
                <c:pt idx="187">
                  <c:v>44890</c:v>
                </c:pt>
                <c:pt idx="188">
                  <c:v>44893</c:v>
                </c:pt>
                <c:pt idx="189">
                  <c:v>44894</c:v>
                </c:pt>
                <c:pt idx="190">
                  <c:v>44895</c:v>
                </c:pt>
                <c:pt idx="191">
                  <c:v>44896</c:v>
                </c:pt>
                <c:pt idx="192">
                  <c:v>44897</c:v>
                </c:pt>
                <c:pt idx="193">
                  <c:v>44900</c:v>
                </c:pt>
                <c:pt idx="194">
                  <c:v>44901</c:v>
                </c:pt>
                <c:pt idx="195">
                  <c:v>44902</c:v>
                </c:pt>
                <c:pt idx="196">
                  <c:v>44903</c:v>
                </c:pt>
                <c:pt idx="197">
                  <c:v>44904</c:v>
                </c:pt>
                <c:pt idx="198">
                  <c:v>44907</c:v>
                </c:pt>
                <c:pt idx="199">
                  <c:v>44908</c:v>
                </c:pt>
                <c:pt idx="200">
                  <c:v>44909</c:v>
                </c:pt>
                <c:pt idx="201">
                  <c:v>44910</c:v>
                </c:pt>
                <c:pt idx="202">
                  <c:v>44911</c:v>
                </c:pt>
                <c:pt idx="203">
                  <c:v>44914</c:v>
                </c:pt>
                <c:pt idx="204">
                  <c:v>44915</c:v>
                </c:pt>
                <c:pt idx="205">
                  <c:v>44916</c:v>
                </c:pt>
                <c:pt idx="206">
                  <c:v>44917</c:v>
                </c:pt>
                <c:pt idx="207">
                  <c:v>44918</c:v>
                </c:pt>
                <c:pt idx="208">
                  <c:v>44922</c:v>
                </c:pt>
                <c:pt idx="209">
                  <c:v>44923</c:v>
                </c:pt>
                <c:pt idx="210">
                  <c:v>44924</c:v>
                </c:pt>
                <c:pt idx="211">
                  <c:v>44925</c:v>
                </c:pt>
                <c:pt idx="212">
                  <c:v>44929</c:v>
                </c:pt>
                <c:pt idx="213">
                  <c:v>44930</c:v>
                </c:pt>
                <c:pt idx="214">
                  <c:v>44931</c:v>
                </c:pt>
                <c:pt idx="215">
                  <c:v>44932</c:v>
                </c:pt>
                <c:pt idx="216">
                  <c:v>44935</c:v>
                </c:pt>
                <c:pt idx="217">
                  <c:v>44936</c:v>
                </c:pt>
                <c:pt idx="218">
                  <c:v>44937</c:v>
                </c:pt>
                <c:pt idx="219">
                  <c:v>44938</c:v>
                </c:pt>
                <c:pt idx="220">
                  <c:v>44939</c:v>
                </c:pt>
                <c:pt idx="221">
                  <c:v>44943</c:v>
                </c:pt>
                <c:pt idx="222">
                  <c:v>44944</c:v>
                </c:pt>
                <c:pt idx="223">
                  <c:v>44945</c:v>
                </c:pt>
                <c:pt idx="224">
                  <c:v>44946</c:v>
                </c:pt>
                <c:pt idx="225">
                  <c:v>44949</c:v>
                </c:pt>
                <c:pt idx="226">
                  <c:v>44950</c:v>
                </c:pt>
                <c:pt idx="227">
                  <c:v>44951</c:v>
                </c:pt>
                <c:pt idx="228">
                  <c:v>44952</c:v>
                </c:pt>
                <c:pt idx="229">
                  <c:v>44953</c:v>
                </c:pt>
                <c:pt idx="230">
                  <c:v>44956</c:v>
                </c:pt>
                <c:pt idx="231">
                  <c:v>44957</c:v>
                </c:pt>
                <c:pt idx="232">
                  <c:v>44958</c:v>
                </c:pt>
                <c:pt idx="233">
                  <c:v>44959</c:v>
                </c:pt>
                <c:pt idx="234">
                  <c:v>44960</c:v>
                </c:pt>
                <c:pt idx="235">
                  <c:v>44963</c:v>
                </c:pt>
                <c:pt idx="236">
                  <c:v>44964</c:v>
                </c:pt>
                <c:pt idx="237">
                  <c:v>44965</c:v>
                </c:pt>
                <c:pt idx="238">
                  <c:v>44966</c:v>
                </c:pt>
                <c:pt idx="239">
                  <c:v>44967</c:v>
                </c:pt>
                <c:pt idx="240">
                  <c:v>44970</c:v>
                </c:pt>
                <c:pt idx="241">
                  <c:v>44971</c:v>
                </c:pt>
                <c:pt idx="242">
                  <c:v>44972</c:v>
                </c:pt>
                <c:pt idx="243">
                  <c:v>44973</c:v>
                </c:pt>
                <c:pt idx="244">
                  <c:v>44974</c:v>
                </c:pt>
                <c:pt idx="245">
                  <c:v>44978</c:v>
                </c:pt>
                <c:pt idx="246">
                  <c:v>44979</c:v>
                </c:pt>
                <c:pt idx="247">
                  <c:v>44980</c:v>
                </c:pt>
                <c:pt idx="248">
                  <c:v>44981</c:v>
                </c:pt>
                <c:pt idx="249">
                  <c:v>44984</c:v>
                </c:pt>
                <c:pt idx="250">
                  <c:v>44985</c:v>
                </c:pt>
              </c:numCache>
            </c:numRef>
          </c:cat>
          <c:val>
            <c:numRef>
              <c:f>'Zucker Chart'!$C$2:$C$252</c:f>
              <c:numCache>
                <c:formatCode>_(* #,##0.00_);_(* \(#,##0.00\);_(* "-"??_);_(@_)</c:formatCode>
                <c:ptCount val="251"/>
                <c:pt idx="0">
                  <c:v>509.3</c:v>
                </c:pt>
                <c:pt idx="1">
                  <c:v>515.20000000000005</c:v>
                </c:pt>
                <c:pt idx="2">
                  <c:v>522.20000000000005</c:v>
                </c:pt>
                <c:pt idx="3">
                  <c:v>532.29999999999995</c:v>
                </c:pt>
                <c:pt idx="4">
                  <c:v>533.29999999999995</c:v>
                </c:pt>
                <c:pt idx="5">
                  <c:v>536.29999999999995</c:v>
                </c:pt>
                <c:pt idx="6">
                  <c:v>526.1</c:v>
                </c:pt>
                <c:pt idx="7">
                  <c:v>527.5</c:v>
                </c:pt>
                <c:pt idx="8">
                  <c:v>530.20000000000005</c:v>
                </c:pt>
                <c:pt idx="9">
                  <c:v>529.79999999999995</c:v>
                </c:pt>
                <c:pt idx="10">
                  <c:v>522.70000000000005</c:v>
                </c:pt>
                <c:pt idx="11">
                  <c:v>522.6</c:v>
                </c:pt>
                <c:pt idx="12">
                  <c:v>526</c:v>
                </c:pt>
                <c:pt idx="13">
                  <c:v>536.1</c:v>
                </c:pt>
                <c:pt idx="14">
                  <c:v>549.4</c:v>
                </c:pt>
                <c:pt idx="15">
                  <c:v>546.79999999999995</c:v>
                </c:pt>
                <c:pt idx="16">
                  <c:v>548.4</c:v>
                </c:pt>
                <c:pt idx="17">
                  <c:v>550.6</c:v>
                </c:pt>
                <c:pt idx="18">
                  <c:v>562.70000000000005</c:v>
                </c:pt>
                <c:pt idx="19">
                  <c:v>554.79999999999995</c:v>
                </c:pt>
                <c:pt idx="20">
                  <c:v>540.79999999999995</c:v>
                </c:pt>
                <c:pt idx="21">
                  <c:v>537.20000000000005</c:v>
                </c:pt>
                <c:pt idx="22">
                  <c:v>541.5</c:v>
                </c:pt>
                <c:pt idx="23">
                  <c:v>538.5</c:v>
                </c:pt>
                <c:pt idx="24">
                  <c:v>540.70000000000005</c:v>
                </c:pt>
                <c:pt idx="25">
                  <c:v>544.6</c:v>
                </c:pt>
                <c:pt idx="26">
                  <c:v>545.6</c:v>
                </c:pt>
                <c:pt idx="27">
                  <c:v>548.70000000000005</c:v>
                </c:pt>
                <c:pt idx="28">
                  <c:v>560.4</c:v>
                </c:pt>
                <c:pt idx="29">
                  <c:v>559.29999999999995</c:v>
                </c:pt>
                <c:pt idx="30">
                  <c:v>563.4</c:v>
                </c:pt>
                <c:pt idx="31">
                  <c:v>576.20000000000005</c:v>
                </c:pt>
                <c:pt idx="32">
                  <c:v>568.79999999999995</c:v>
                </c:pt>
                <c:pt idx="33">
                  <c:v>568.79999999999995</c:v>
                </c:pt>
                <c:pt idx="34">
                  <c:v>538</c:v>
                </c:pt>
                <c:pt idx="35">
                  <c:v>537</c:v>
                </c:pt>
                <c:pt idx="36">
                  <c:v>541.1</c:v>
                </c:pt>
                <c:pt idx="37">
                  <c:v>530.5</c:v>
                </c:pt>
                <c:pt idx="38">
                  <c:v>521.1</c:v>
                </c:pt>
                <c:pt idx="39">
                  <c:v>520.5</c:v>
                </c:pt>
                <c:pt idx="40">
                  <c:v>523.5</c:v>
                </c:pt>
                <c:pt idx="41">
                  <c:v>527.5</c:v>
                </c:pt>
                <c:pt idx="42">
                  <c:v>529.4</c:v>
                </c:pt>
                <c:pt idx="43">
                  <c:v>529.4</c:v>
                </c:pt>
                <c:pt idx="44">
                  <c:v>519</c:v>
                </c:pt>
                <c:pt idx="45">
                  <c:v>516.9</c:v>
                </c:pt>
                <c:pt idx="46">
                  <c:v>522.29999999999995</c:v>
                </c:pt>
                <c:pt idx="47">
                  <c:v>531.29999999999995</c:v>
                </c:pt>
                <c:pt idx="48">
                  <c:v>521.4</c:v>
                </c:pt>
                <c:pt idx="49">
                  <c:v>518.29999999999995</c:v>
                </c:pt>
                <c:pt idx="50">
                  <c:v>515</c:v>
                </c:pt>
                <c:pt idx="51">
                  <c:v>520.9</c:v>
                </c:pt>
                <c:pt idx="52">
                  <c:v>535.70000000000005</c:v>
                </c:pt>
                <c:pt idx="53">
                  <c:v>549.20000000000005</c:v>
                </c:pt>
                <c:pt idx="54">
                  <c:v>554.79999999999995</c:v>
                </c:pt>
                <c:pt idx="55">
                  <c:v>554</c:v>
                </c:pt>
                <c:pt idx="56">
                  <c:v>551.79999999999995</c:v>
                </c:pt>
                <c:pt idx="57">
                  <c:v>558.1</c:v>
                </c:pt>
                <c:pt idx="58">
                  <c:v>552</c:v>
                </c:pt>
                <c:pt idx="59">
                  <c:v>556.5</c:v>
                </c:pt>
                <c:pt idx="60">
                  <c:v>563.9</c:v>
                </c:pt>
                <c:pt idx="61">
                  <c:v>565.4</c:v>
                </c:pt>
                <c:pt idx="62">
                  <c:v>567.79999999999995</c:v>
                </c:pt>
                <c:pt idx="63">
                  <c:v>572.29999999999995</c:v>
                </c:pt>
                <c:pt idx="64">
                  <c:v>578.1</c:v>
                </c:pt>
                <c:pt idx="65">
                  <c:v>578.1</c:v>
                </c:pt>
                <c:pt idx="66">
                  <c:v>578.1</c:v>
                </c:pt>
                <c:pt idx="67">
                  <c:v>594</c:v>
                </c:pt>
                <c:pt idx="68">
                  <c:v>563.4</c:v>
                </c:pt>
                <c:pt idx="69">
                  <c:v>563.5</c:v>
                </c:pt>
                <c:pt idx="70">
                  <c:v>578.70000000000005</c:v>
                </c:pt>
                <c:pt idx="71">
                  <c:v>564.29999999999995</c:v>
                </c:pt>
                <c:pt idx="72">
                  <c:v>565.6</c:v>
                </c:pt>
                <c:pt idx="73">
                  <c:v>569.1</c:v>
                </c:pt>
                <c:pt idx="74">
                  <c:v>560.79999999999995</c:v>
                </c:pt>
                <c:pt idx="75">
                  <c:v>558.79999999999995</c:v>
                </c:pt>
                <c:pt idx="76">
                  <c:v>561.4</c:v>
                </c:pt>
                <c:pt idx="77">
                  <c:v>559.6</c:v>
                </c:pt>
                <c:pt idx="78">
                  <c:v>553</c:v>
                </c:pt>
                <c:pt idx="79">
                  <c:v>551</c:v>
                </c:pt>
                <c:pt idx="80">
                  <c:v>543.6</c:v>
                </c:pt>
                <c:pt idx="81">
                  <c:v>541.6</c:v>
                </c:pt>
                <c:pt idx="82">
                  <c:v>552.5</c:v>
                </c:pt>
                <c:pt idx="83">
                  <c:v>553.79999999999995</c:v>
                </c:pt>
                <c:pt idx="84">
                  <c:v>556.6</c:v>
                </c:pt>
                <c:pt idx="85">
                  <c:v>549.4</c:v>
                </c:pt>
                <c:pt idx="86">
                  <c:v>548</c:v>
                </c:pt>
                <c:pt idx="87">
                  <c:v>555.29999999999995</c:v>
                </c:pt>
                <c:pt idx="88">
                  <c:v>555</c:v>
                </c:pt>
                <c:pt idx="89">
                  <c:v>568.9</c:v>
                </c:pt>
                <c:pt idx="90">
                  <c:v>571.29999999999995</c:v>
                </c:pt>
                <c:pt idx="91">
                  <c:v>578.9</c:v>
                </c:pt>
                <c:pt idx="92">
                  <c:v>588.20000000000005</c:v>
                </c:pt>
                <c:pt idx="93">
                  <c:v>595.6</c:v>
                </c:pt>
                <c:pt idx="94">
                  <c:v>598.6</c:v>
                </c:pt>
                <c:pt idx="95">
                  <c:v>554.1</c:v>
                </c:pt>
                <c:pt idx="96">
                  <c:v>539.6</c:v>
                </c:pt>
                <c:pt idx="97">
                  <c:v>535.9</c:v>
                </c:pt>
                <c:pt idx="98">
                  <c:v>532.6</c:v>
                </c:pt>
                <c:pt idx="99">
                  <c:v>523.4</c:v>
                </c:pt>
                <c:pt idx="100">
                  <c:v>512.1</c:v>
                </c:pt>
                <c:pt idx="101">
                  <c:v>510</c:v>
                </c:pt>
                <c:pt idx="102">
                  <c:v>510.2</c:v>
                </c:pt>
                <c:pt idx="103">
                  <c:v>531.6</c:v>
                </c:pt>
                <c:pt idx="104">
                  <c:v>527.20000000000005</c:v>
                </c:pt>
                <c:pt idx="105">
                  <c:v>523.9</c:v>
                </c:pt>
                <c:pt idx="106">
                  <c:v>522.1</c:v>
                </c:pt>
                <c:pt idx="107">
                  <c:v>527.70000000000005</c:v>
                </c:pt>
                <c:pt idx="108">
                  <c:v>528</c:v>
                </c:pt>
                <c:pt idx="109">
                  <c:v>550.9</c:v>
                </c:pt>
                <c:pt idx="110">
                  <c:v>545.1</c:v>
                </c:pt>
                <c:pt idx="111">
                  <c:v>542.6</c:v>
                </c:pt>
                <c:pt idx="112">
                  <c:v>549.70000000000005</c:v>
                </c:pt>
                <c:pt idx="113">
                  <c:v>555.1</c:v>
                </c:pt>
                <c:pt idx="114">
                  <c:v>560.1</c:v>
                </c:pt>
                <c:pt idx="115">
                  <c:v>561</c:v>
                </c:pt>
                <c:pt idx="116">
                  <c:v>553.9</c:v>
                </c:pt>
                <c:pt idx="117">
                  <c:v>552</c:v>
                </c:pt>
                <c:pt idx="118">
                  <c:v>538.9</c:v>
                </c:pt>
                <c:pt idx="119">
                  <c:v>550.1</c:v>
                </c:pt>
                <c:pt idx="120">
                  <c:v>549.5</c:v>
                </c:pt>
                <c:pt idx="121">
                  <c:v>549.79999999999995</c:v>
                </c:pt>
                <c:pt idx="122">
                  <c:v>549.5</c:v>
                </c:pt>
                <c:pt idx="123">
                  <c:v>547.9</c:v>
                </c:pt>
                <c:pt idx="124">
                  <c:v>559.9</c:v>
                </c:pt>
                <c:pt idx="125">
                  <c:v>559.9</c:v>
                </c:pt>
                <c:pt idx="126">
                  <c:v>548.5</c:v>
                </c:pt>
                <c:pt idx="127">
                  <c:v>550.79999999999995</c:v>
                </c:pt>
                <c:pt idx="128">
                  <c:v>559.1</c:v>
                </c:pt>
                <c:pt idx="129">
                  <c:v>573.79999999999995</c:v>
                </c:pt>
                <c:pt idx="130">
                  <c:v>573.20000000000005</c:v>
                </c:pt>
                <c:pt idx="131">
                  <c:v>571.20000000000005</c:v>
                </c:pt>
                <c:pt idx="132">
                  <c:v>580.20000000000005</c:v>
                </c:pt>
                <c:pt idx="133">
                  <c:v>588</c:v>
                </c:pt>
                <c:pt idx="134">
                  <c:v>613</c:v>
                </c:pt>
                <c:pt idx="135">
                  <c:v>606.29999999999995</c:v>
                </c:pt>
                <c:pt idx="136">
                  <c:v>604.79999999999995</c:v>
                </c:pt>
                <c:pt idx="137">
                  <c:v>622.79999999999995</c:v>
                </c:pt>
                <c:pt idx="138">
                  <c:v>527.79999999999995</c:v>
                </c:pt>
                <c:pt idx="139">
                  <c:v>527.79999999999995</c:v>
                </c:pt>
                <c:pt idx="140">
                  <c:v>527.70000000000005</c:v>
                </c:pt>
                <c:pt idx="141">
                  <c:v>521.6</c:v>
                </c:pt>
                <c:pt idx="142">
                  <c:v>536.9</c:v>
                </c:pt>
                <c:pt idx="143">
                  <c:v>532.70000000000005</c:v>
                </c:pt>
                <c:pt idx="144">
                  <c:v>534.20000000000005</c:v>
                </c:pt>
                <c:pt idx="145">
                  <c:v>528.29999999999995</c:v>
                </c:pt>
                <c:pt idx="146">
                  <c:v>527.5</c:v>
                </c:pt>
                <c:pt idx="147">
                  <c:v>529.79999999999995</c:v>
                </c:pt>
                <c:pt idx="148">
                  <c:v>528.70000000000005</c:v>
                </c:pt>
                <c:pt idx="149">
                  <c:v>524.20000000000005</c:v>
                </c:pt>
                <c:pt idx="150">
                  <c:v>533.1</c:v>
                </c:pt>
                <c:pt idx="151">
                  <c:v>534.6</c:v>
                </c:pt>
                <c:pt idx="152">
                  <c:v>551.29999999999995</c:v>
                </c:pt>
                <c:pt idx="153">
                  <c:v>552.79999999999995</c:v>
                </c:pt>
                <c:pt idx="154">
                  <c:v>555.4</c:v>
                </c:pt>
                <c:pt idx="155">
                  <c:v>558</c:v>
                </c:pt>
                <c:pt idx="156">
                  <c:v>554.6</c:v>
                </c:pt>
                <c:pt idx="157">
                  <c:v>557.20000000000005</c:v>
                </c:pt>
                <c:pt idx="158">
                  <c:v>559.29999999999995</c:v>
                </c:pt>
                <c:pt idx="159">
                  <c:v>557</c:v>
                </c:pt>
                <c:pt idx="160">
                  <c:v>547.29999999999995</c:v>
                </c:pt>
                <c:pt idx="161">
                  <c:v>538.79999999999995</c:v>
                </c:pt>
                <c:pt idx="162">
                  <c:v>527.9</c:v>
                </c:pt>
                <c:pt idx="163">
                  <c:v>533</c:v>
                </c:pt>
                <c:pt idx="164">
                  <c:v>526.20000000000005</c:v>
                </c:pt>
                <c:pt idx="165">
                  <c:v>524.29999999999995</c:v>
                </c:pt>
                <c:pt idx="166">
                  <c:v>519.29999999999995</c:v>
                </c:pt>
                <c:pt idx="167">
                  <c:v>517.20000000000005</c:v>
                </c:pt>
                <c:pt idx="168">
                  <c:v>515.6</c:v>
                </c:pt>
                <c:pt idx="169">
                  <c:v>527.20000000000005</c:v>
                </c:pt>
                <c:pt idx="170">
                  <c:v>532.70000000000005</c:v>
                </c:pt>
                <c:pt idx="171">
                  <c:v>536.79999999999995</c:v>
                </c:pt>
                <c:pt idx="172">
                  <c:v>535.9</c:v>
                </c:pt>
                <c:pt idx="173">
                  <c:v>539</c:v>
                </c:pt>
                <c:pt idx="174">
                  <c:v>530.79999999999995</c:v>
                </c:pt>
                <c:pt idx="175">
                  <c:v>537.29999999999995</c:v>
                </c:pt>
                <c:pt idx="176">
                  <c:v>543.5</c:v>
                </c:pt>
                <c:pt idx="177">
                  <c:v>555.1</c:v>
                </c:pt>
                <c:pt idx="178">
                  <c:v>566.5</c:v>
                </c:pt>
                <c:pt idx="179">
                  <c:v>568.5</c:v>
                </c:pt>
                <c:pt idx="180">
                  <c:v>579.20000000000005</c:v>
                </c:pt>
                <c:pt idx="181">
                  <c:v>544.6</c:v>
                </c:pt>
                <c:pt idx="182">
                  <c:v>533.4</c:v>
                </c:pt>
                <c:pt idx="183">
                  <c:v>543.29999999999995</c:v>
                </c:pt>
                <c:pt idx="184">
                  <c:v>535.9</c:v>
                </c:pt>
                <c:pt idx="185">
                  <c:v>537.29999999999995</c:v>
                </c:pt>
                <c:pt idx="186">
                  <c:v>535</c:v>
                </c:pt>
                <c:pt idx="187">
                  <c:v>529.70000000000005</c:v>
                </c:pt>
                <c:pt idx="188">
                  <c:v>528.6</c:v>
                </c:pt>
                <c:pt idx="189">
                  <c:v>533.70000000000005</c:v>
                </c:pt>
                <c:pt idx="190">
                  <c:v>539.20000000000005</c:v>
                </c:pt>
                <c:pt idx="191">
                  <c:v>538.4</c:v>
                </c:pt>
                <c:pt idx="192">
                  <c:v>532.9</c:v>
                </c:pt>
                <c:pt idx="193">
                  <c:v>539.1</c:v>
                </c:pt>
                <c:pt idx="194">
                  <c:v>534.9</c:v>
                </c:pt>
                <c:pt idx="195">
                  <c:v>537.1</c:v>
                </c:pt>
                <c:pt idx="196">
                  <c:v>540.6</c:v>
                </c:pt>
                <c:pt idx="197">
                  <c:v>541.4</c:v>
                </c:pt>
                <c:pt idx="198">
                  <c:v>534</c:v>
                </c:pt>
                <c:pt idx="199">
                  <c:v>540.29999999999995</c:v>
                </c:pt>
                <c:pt idx="200">
                  <c:v>554.79999999999995</c:v>
                </c:pt>
                <c:pt idx="201">
                  <c:v>545</c:v>
                </c:pt>
                <c:pt idx="202">
                  <c:v>546.79999999999995</c:v>
                </c:pt>
                <c:pt idx="203">
                  <c:v>553.20000000000005</c:v>
                </c:pt>
                <c:pt idx="204">
                  <c:v>564.1</c:v>
                </c:pt>
                <c:pt idx="205">
                  <c:v>566.1</c:v>
                </c:pt>
                <c:pt idx="206">
                  <c:v>571.29999999999995</c:v>
                </c:pt>
                <c:pt idx="207">
                  <c:v>572.1</c:v>
                </c:pt>
                <c:pt idx="208">
                  <c:v>572.1</c:v>
                </c:pt>
                <c:pt idx="209">
                  <c:v>555.70000000000005</c:v>
                </c:pt>
                <c:pt idx="210">
                  <c:v>561.79999999999995</c:v>
                </c:pt>
                <c:pt idx="211">
                  <c:v>554.4</c:v>
                </c:pt>
                <c:pt idx="212">
                  <c:v>547.5</c:v>
                </c:pt>
                <c:pt idx="213">
                  <c:v>543.1</c:v>
                </c:pt>
                <c:pt idx="214">
                  <c:v>534.70000000000005</c:v>
                </c:pt>
                <c:pt idx="215">
                  <c:v>527.20000000000005</c:v>
                </c:pt>
                <c:pt idx="216">
                  <c:v>535.5</c:v>
                </c:pt>
                <c:pt idx="217">
                  <c:v>546.1</c:v>
                </c:pt>
                <c:pt idx="218">
                  <c:v>544</c:v>
                </c:pt>
                <c:pt idx="219">
                  <c:v>539.29999999999995</c:v>
                </c:pt>
                <c:pt idx="220">
                  <c:v>547.29999999999995</c:v>
                </c:pt>
                <c:pt idx="221">
                  <c:v>560.9</c:v>
                </c:pt>
                <c:pt idx="222">
                  <c:v>551.6</c:v>
                </c:pt>
                <c:pt idx="223">
                  <c:v>546.5</c:v>
                </c:pt>
                <c:pt idx="224">
                  <c:v>546.4</c:v>
                </c:pt>
                <c:pt idx="225">
                  <c:v>547.4</c:v>
                </c:pt>
                <c:pt idx="226">
                  <c:v>547.70000000000005</c:v>
                </c:pt>
                <c:pt idx="227">
                  <c:v>547</c:v>
                </c:pt>
                <c:pt idx="228">
                  <c:v>555</c:v>
                </c:pt>
                <c:pt idx="229">
                  <c:v>562.4</c:v>
                </c:pt>
                <c:pt idx="230">
                  <c:v>568.70000000000005</c:v>
                </c:pt>
                <c:pt idx="231">
                  <c:v>580.70000000000005</c:v>
                </c:pt>
                <c:pt idx="232">
                  <c:v>562.70000000000005</c:v>
                </c:pt>
                <c:pt idx="233">
                  <c:v>566.79999999999995</c:v>
                </c:pt>
                <c:pt idx="234">
                  <c:v>551.29999999999995</c:v>
                </c:pt>
                <c:pt idx="235">
                  <c:v>549.6</c:v>
                </c:pt>
                <c:pt idx="236">
                  <c:v>558.4</c:v>
                </c:pt>
                <c:pt idx="237">
                  <c:v>568.9</c:v>
                </c:pt>
                <c:pt idx="238">
                  <c:v>572.29999999999995</c:v>
                </c:pt>
                <c:pt idx="239">
                  <c:v>570.79999999999995</c:v>
                </c:pt>
                <c:pt idx="240">
                  <c:v>563</c:v>
                </c:pt>
                <c:pt idx="241">
                  <c:v>569.70000000000005</c:v>
                </c:pt>
                <c:pt idx="242">
                  <c:v>566</c:v>
                </c:pt>
                <c:pt idx="243">
                  <c:v>567.6</c:v>
                </c:pt>
                <c:pt idx="244">
                  <c:v>568</c:v>
                </c:pt>
                <c:pt idx="245">
                  <c:v>568.9</c:v>
                </c:pt>
                <c:pt idx="246">
                  <c:v>567</c:v>
                </c:pt>
                <c:pt idx="247">
                  <c:v>574.70000000000005</c:v>
                </c:pt>
                <c:pt idx="248">
                  <c:v>562</c:v>
                </c:pt>
                <c:pt idx="249">
                  <c:v>571.29999999999995</c:v>
                </c:pt>
                <c:pt idx="250">
                  <c:v>562.4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F-49B7-89EE-4F5E910B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012912"/>
        <c:axId val="562012584"/>
      </c:lineChart>
      <c:dateAx>
        <c:axId val="56201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012584"/>
        <c:crosses val="autoZero"/>
        <c:auto val="1"/>
        <c:lblOffset val="100"/>
        <c:baseTimeUnit val="days"/>
      </c:dateAx>
      <c:valAx>
        <c:axId val="562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01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290511</xdr:colOff>
      <xdr:row>1</xdr:row>
      <xdr:rowOff>166687</xdr:rowOff>
    </xdr:from>
    <xdr:to>
      <xdr:col>13</xdr:col>
      <xdr:colOff>504824</xdr:colOff>
      <xdr:row>36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AF1693-77E3-2CCE-8091-8104E8E1C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2"/>
  <sheetViews>
    <sheetView tabSelected="1" workbookViewId="0">
      <selection activeCell="J54" sqref="J54"/>
    </sheetView>
  </sheetViews>
  <sheetFormatPr baseColWidth="10" defaultRowHeight="14" x14ac:dyDescent="0.15"/>
  <cols>
    <col min="2" max="2" width="26.33203125" style="2" bestFit="1" customWidth="1"/>
    <col min="3" max="3" width="26.1640625" style="2" bestFit="1" customWidth="1"/>
  </cols>
  <sheetData>
    <row r="1" spans="1:3" x14ac:dyDescent="0.15">
      <c r="A1" s="3" t="s">
        <v>0</v>
      </c>
      <c r="B1" s="3" t="s">
        <v>1</v>
      </c>
      <c r="C1" s="3" t="s">
        <v>2</v>
      </c>
    </row>
    <row r="2" spans="1:3" x14ac:dyDescent="0.15">
      <c r="A2" s="1">
        <v>44621</v>
      </c>
      <c r="B2" s="2">
        <v>404.32799999999997</v>
      </c>
      <c r="C2" s="2">
        <v>509.3</v>
      </c>
    </row>
    <row r="3" spans="1:3" x14ac:dyDescent="0.15">
      <c r="A3" s="1">
        <v>44622</v>
      </c>
      <c r="B3" s="2">
        <v>410.94200000000001</v>
      </c>
      <c r="C3" s="2">
        <v>515.20000000000005</v>
      </c>
    </row>
    <row r="4" spans="1:3" x14ac:dyDescent="0.15">
      <c r="A4" s="1">
        <v>44623</v>
      </c>
      <c r="B4" s="2">
        <v>417.33499999999998</v>
      </c>
      <c r="C4" s="2">
        <v>522.20000000000005</v>
      </c>
    </row>
    <row r="5" spans="1:3" x14ac:dyDescent="0.15">
      <c r="A5" s="1">
        <v>44624</v>
      </c>
      <c r="B5" s="2">
        <v>426.59500000000003</v>
      </c>
      <c r="C5" s="2">
        <v>532.29999999999995</v>
      </c>
    </row>
    <row r="6" spans="1:3" x14ac:dyDescent="0.15">
      <c r="A6" s="1">
        <v>44627</v>
      </c>
      <c r="B6" s="2">
        <v>424.83100000000002</v>
      </c>
      <c r="C6" s="2">
        <v>533.29999999999995</v>
      </c>
    </row>
    <row r="7" spans="1:3" x14ac:dyDescent="0.15">
      <c r="A7" s="1">
        <v>44628</v>
      </c>
      <c r="B7" s="2">
        <v>428.358</v>
      </c>
      <c r="C7" s="2">
        <v>536.29999999999995</v>
      </c>
    </row>
    <row r="8" spans="1:3" x14ac:dyDescent="0.15">
      <c r="A8" s="1">
        <v>44629</v>
      </c>
      <c r="B8" s="2">
        <v>417.55599999999998</v>
      </c>
      <c r="C8" s="2">
        <v>526.1</v>
      </c>
    </row>
    <row r="9" spans="1:3" x14ac:dyDescent="0.15">
      <c r="A9" s="1">
        <v>44630</v>
      </c>
      <c r="B9" s="2">
        <v>421.08300000000003</v>
      </c>
      <c r="C9" s="2">
        <v>527.5</v>
      </c>
    </row>
    <row r="10" spans="1:3" x14ac:dyDescent="0.15">
      <c r="A10" s="1">
        <v>44631</v>
      </c>
      <c r="B10" s="2">
        <v>424.17</v>
      </c>
      <c r="C10" s="2">
        <v>530.20000000000005</v>
      </c>
    </row>
    <row r="11" spans="1:3" x14ac:dyDescent="0.15">
      <c r="A11" s="1">
        <v>44634</v>
      </c>
      <c r="B11" s="2">
        <v>421.745</v>
      </c>
      <c r="C11" s="2">
        <v>529.79999999999995</v>
      </c>
    </row>
    <row r="12" spans="1:3" x14ac:dyDescent="0.15">
      <c r="A12" s="1">
        <v>44635</v>
      </c>
      <c r="B12" s="2">
        <v>412.92599999999999</v>
      </c>
      <c r="C12" s="2">
        <v>522.70000000000005</v>
      </c>
    </row>
    <row r="13" spans="1:3" x14ac:dyDescent="0.15">
      <c r="A13" s="1">
        <v>44636</v>
      </c>
      <c r="B13" s="2">
        <v>409.178</v>
      </c>
      <c r="C13" s="2">
        <v>522.6</v>
      </c>
    </row>
    <row r="14" spans="1:3" x14ac:dyDescent="0.15">
      <c r="A14" s="1">
        <v>44637</v>
      </c>
      <c r="B14" s="2">
        <v>412.04399999999998</v>
      </c>
      <c r="C14" s="2">
        <v>526</v>
      </c>
    </row>
    <row r="15" spans="1:3" x14ac:dyDescent="0.15">
      <c r="A15" s="1">
        <v>44638</v>
      </c>
      <c r="B15" s="2">
        <v>417.33499999999998</v>
      </c>
      <c r="C15" s="2">
        <v>536.1</v>
      </c>
    </row>
    <row r="16" spans="1:3" x14ac:dyDescent="0.15">
      <c r="A16" s="1">
        <v>44641</v>
      </c>
      <c r="B16" s="2">
        <v>425.05200000000002</v>
      </c>
      <c r="C16" s="2">
        <v>549.4</v>
      </c>
    </row>
    <row r="17" spans="1:3" x14ac:dyDescent="0.15">
      <c r="A17" s="1">
        <v>44642</v>
      </c>
      <c r="B17" s="2">
        <v>422.18599999999998</v>
      </c>
      <c r="C17" s="2">
        <v>546.79999999999995</v>
      </c>
    </row>
    <row r="18" spans="1:3" x14ac:dyDescent="0.15">
      <c r="A18" s="1">
        <v>44643</v>
      </c>
      <c r="B18" s="2">
        <v>424.17</v>
      </c>
      <c r="C18" s="2">
        <v>548.4</v>
      </c>
    </row>
    <row r="19" spans="1:3" x14ac:dyDescent="0.15">
      <c r="A19" s="1">
        <v>44644</v>
      </c>
      <c r="B19" s="2">
        <v>424.61099999999999</v>
      </c>
      <c r="C19" s="2">
        <v>550.6</v>
      </c>
    </row>
    <row r="20" spans="1:3" x14ac:dyDescent="0.15">
      <c r="A20" s="1">
        <v>44645</v>
      </c>
      <c r="B20" s="2">
        <v>432.327</v>
      </c>
      <c r="C20" s="2">
        <v>562.70000000000005</v>
      </c>
    </row>
    <row r="21" spans="1:3" x14ac:dyDescent="0.15">
      <c r="A21" s="1">
        <v>44648</v>
      </c>
      <c r="B21" s="2">
        <v>431.88600000000002</v>
      </c>
      <c r="C21" s="2">
        <v>554.79999999999995</v>
      </c>
    </row>
    <row r="22" spans="1:3" x14ac:dyDescent="0.15">
      <c r="A22" s="1">
        <v>44649</v>
      </c>
      <c r="B22" s="2">
        <v>421.30399999999997</v>
      </c>
      <c r="C22" s="2">
        <v>540.79999999999995</v>
      </c>
    </row>
    <row r="23" spans="1:3" x14ac:dyDescent="0.15">
      <c r="A23" s="1">
        <v>44650</v>
      </c>
      <c r="B23" s="2">
        <v>429.24</v>
      </c>
      <c r="C23" s="2">
        <v>537.20000000000005</v>
      </c>
    </row>
    <row r="24" spans="1:3" x14ac:dyDescent="0.15">
      <c r="A24" s="1">
        <v>44651</v>
      </c>
      <c r="B24" s="2">
        <v>429.68099999999998</v>
      </c>
      <c r="C24" s="2">
        <v>541.5</v>
      </c>
    </row>
    <row r="25" spans="1:3" x14ac:dyDescent="0.15">
      <c r="A25" s="1">
        <v>44652</v>
      </c>
      <c r="B25" s="2">
        <v>427.036</v>
      </c>
      <c r="C25" s="2">
        <v>538.5</v>
      </c>
    </row>
    <row r="26" spans="1:3" x14ac:dyDescent="0.15">
      <c r="A26" s="1">
        <v>44655</v>
      </c>
      <c r="B26" s="2">
        <v>432.327</v>
      </c>
      <c r="C26" s="2">
        <v>540.70000000000005</v>
      </c>
    </row>
    <row r="27" spans="1:3" x14ac:dyDescent="0.15">
      <c r="A27" s="1">
        <v>44656</v>
      </c>
      <c r="B27" s="2">
        <v>433.209</v>
      </c>
      <c r="C27" s="2">
        <v>544.6</v>
      </c>
    </row>
    <row r="28" spans="1:3" x14ac:dyDescent="0.15">
      <c r="A28" s="1">
        <v>44657</v>
      </c>
      <c r="B28" s="2">
        <v>431.88600000000002</v>
      </c>
      <c r="C28" s="2">
        <v>545.6</v>
      </c>
    </row>
    <row r="29" spans="1:3" x14ac:dyDescent="0.15">
      <c r="A29" s="1">
        <v>44658</v>
      </c>
      <c r="B29" s="2">
        <v>437.39699999999999</v>
      </c>
      <c r="C29" s="2">
        <v>548.70000000000005</v>
      </c>
    </row>
    <row r="30" spans="1:3" x14ac:dyDescent="0.15">
      <c r="A30" s="1">
        <v>44659</v>
      </c>
      <c r="B30" s="2">
        <v>449.964</v>
      </c>
      <c r="C30" s="2">
        <v>560.4</v>
      </c>
    </row>
    <row r="31" spans="1:3" x14ac:dyDescent="0.15">
      <c r="A31" s="1">
        <v>44662</v>
      </c>
      <c r="B31" s="2">
        <v>447.75900000000001</v>
      </c>
      <c r="C31" s="2">
        <v>559.29999999999995</v>
      </c>
    </row>
    <row r="32" spans="1:3" x14ac:dyDescent="0.15">
      <c r="A32" s="1">
        <v>44663</v>
      </c>
      <c r="B32" s="2">
        <v>445.77499999999998</v>
      </c>
      <c r="C32" s="2">
        <v>563.4</v>
      </c>
    </row>
    <row r="33" spans="1:3" x14ac:dyDescent="0.15">
      <c r="A33" s="1">
        <v>44664</v>
      </c>
      <c r="B33" s="2">
        <v>443.12900000000002</v>
      </c>
      <c r="C33" s="2">
        <v>576.20000000000005</v>
      </c>
    </row>
    <row r="34" spans="1:3" x14ac:dyDescent="0.15">
      <c r="A34" s="1">
        <v>44665</v>
      </c>
      <c r="B34" s="2">
        <v>442.24799999999999</v>
      </c>
      <c r="C34" s="2">
        <v>568.79999999999995</v>
      </c>
    </row>
    <row r="35" spans="1:3" x14ac:dyDescent="0.15">
      <c r="A35" s="1">
        <v>44669</v>
      </c>
      <c r="B35" s="2">
        <v>446.65699999999998</v>
      </c>
      <c r="C35" s="2">
        <v>568.79999999999995</v>
      </c>
    </row>
    <row r="36" spans="1:3" x14ac:dyDescent="0.15">
      <c r="A36" s="1">
        <v>44670</v>
      </c>
      <c r="B36" s="2">
        <v>435.19299999999998</v>
      </c>
      <c r="C36" s="2">
        <v>538</v>
      </c>
    </row>
    <row r="37" spans="1:3" x14ac:dyDescent="0.15">
      <c r="A37" s="1">
        <v>44671</v>
      </c>
      <c r="B37" s="2">
        <v>432.54700000000003</v>
      </c>
      <c r="C37" s="2">
        <v>537</v>
      </c>
    </row>
    <row r="38" spans="1:3" x14ac:dyDescent="0.15">
      <c r="A38" s="1">
        <v>44672</v>
      </c>
      <c r="B38" s="2">
        <v>438.05900000000003</v>
      </c>
      <c r="C38" s="2">
        <v>541.1</v>
      </c>
    </row>
    <row r="39" spans="1:3" x14ac:dyDescent="0.15">
      <c r="A39" s="1">
        <v>44673</v>
      </c>
      <c r="B39" s="2">
        <v>424.17</v>
      </c>
      <c r="C39" s="2">
        <v>530.5</v>
      </c>
    </row>
    <row r="40" spans="1:3" x14ac:dyDescent="0.15">
      <c r="A40" s="1">
        <v>44676</v>
      </c>
      <c r="B40" s="2">
        <v>417.77600000000001</v>
      </c>
      <c r="C40" s="2">
        <v>521.1</v>
      </c>
    </row>
    <row r="41" spans="1:3" x14ac:dyDescent="0.15">
      <c r="A41" s="1">
        <v>44677</v>
      </c>
      <c r="B41" s="2">
        <v>418.65800000000002</v>
      </c>
      <c r="C41" s="2">
        <v>520.5</v>
      </c>
    </row>
    <row r="42" spans="1:3" x14ac:dyDescent="0.15">
      <c r="A42" s="1">
        <v>44678</v>
      </c>
      <c r="B42" s="2">
        <v>419.31900000000002</v>
      </c>
      <c r="C42" s="2">
        <v>523.5</v>
      </c>
    </row>
    <row r="43" spans="1:3" x14ac:dyDescent="0.15">
      <c r="A43" s="1">
        <v>44679</v>
      </c>
      <c r="B43" s="2">
        <v>428.13799999999998</v>
      </c>
      <c r="C43" s="2">
        <v>527.5</v>
      </c>
    </row>
    <row r="44" spans="1:3" x14ac:dyDescent="0.15">
      <c r="A44" s="1">
        <v>44680</v>
      </c>
      <c r="B44" s="2">
        <v>426.59500000000003</v>
      </c>
      <c r="C44" s="2">
        <v>529.4</v>
      </c>
    </row>
    <row r="45" spans="1:3" x14ac:dyDescent="0.15">
      <c r="A45" s="1">
        <v>44683</v>
      </c>
      <c r="B45" s="2">
        <v>415.572</v>
      </c>
      <c r="C45" s="2">
        <v>529.4</v>
      </c>
    </row>
    <row r="46" spans="1:3" x14ac:dyDescent="0.15">
      <c r="A46" s="1">
        <v>44684</v>
      </c>
      <c r="B46" s="2">
        <v>410.50099999999998</v>
      </c>
      <c r="C46" s="2">
        <v>519</v>
      </c>
    </row>
    <row r="47" spans="1:3" x14ac:dyDescent="0.15">
      <c r="A47" s="1">
        <v>44685</v>
      </c>
      <c r="B47" s="2">
        <v>410.50099999999998</v>
      </c>
      <c r="C47" s="2">
        <v>516.9</v>
      </c>
    </row>
    <row r="48" spans="1:3" x14ac:dyDescent="0.15">
      <c r="A48" s="1">
        <v>44686</v>
      </c>
      <c r="B48" s="2">
        <v>414.02800000000002</v>
      </c>
      <c r="C48" s="2">
        <v>522.29999999999995</v>
      </c>
    </row>
    <row r="49" spans="1:3" x14ac:dyDescent="0.15">
      <c r="A49" s="1">
        <v>44687</v>
      </c>
      <c r="B49" s="2">
        <v>422.40600000000001</v>
      </c>
      <c r="C49" s="2">
        <v>531.29999999999995</v>
      </c>
    </row>
    <row r="50" spans="1:3" x14ac:dyDescent="0.15">
      <c r="A50" s="1">
        <v>44690</v>
      </c>
      <c r="B50" s="2">
        <v>411.38299999999998</v>
      </c>
      <c r="C50" s="2">
        <v>521.4</v>
      </c>
    </row>
    <row r="51" spans="1:3" x14ac:dyDescent="0.15">
      <c r="A51" s="1">
        <v>44691</v>
      </c>
      <c r="B51" s="2">
        <v>408.73700000000002</v>
      </c>
      <c r="C51" s="2">
        <v>518.29999999999995</v>
      </c>
    </row>
    <row r="52" spans="1:3" x14ac:dyDescent="0.15">
      <c r="A52" s="1">
        <v>44692</v>
      </c>
      <c r="B52" s="2">
        <v>408.95800000000003</v>
      </c>
      <c r="C52" s="2">
        <v>515</v>
      </c>
    </row>
    <row r="53" spans="1:3" x14ac:dyDescent="0.15">
      <c r="A53" s="1">
        <v>44693</v>
      </c>
      <c r="B53" s="2">
        <v>410.94200000000001</v>
      </c>
      <c r="C53" s="2">
        <v>520.9</v>
      </c>
    </row>
    <row r="54" spans="1:3" x14ac:dyDescent="0.15">
      <c r="A54" s="1">
        <v>44694</v>
      </c>
      <c r="B54" s="2">
        <v>422.62599999999998</v>
      </c>
      <c r="C54" s="2">
        <v>535.70000000000005</v>
      </c>
    </row>
    <row r="55" spans="1:3" x14ac:dyDescent="0.15">
      <c r="A55" s="1">
        <v>44697</v>
      </c>
      <c r="B55" s="2">
        <v>433.87</v>
      </c>
      <c r="C55" s="2">
        <v>549.20000000000005</v>
      </c>
    </row>
    <row r="56" spans="1:3" x14ac:dyDescent="0.15">
      <c r="A56" s="1">
        <v>44698</v>
      </c>
      <c r="B56" s="2">
        <v>440.92500000000001</v>
      </c>
      <c r="C56" s="2">
        <v>554.79999999999995</v>
      </c>
    </row>
    <row r="57" spans="1:3" x14ac:dyDescent="0.15">
      <c r="A57" s="1">
        <v>44699</v>
      </c>
      <c r="B57" s="2">
        <v>437.17700000000002</v>
      </c>
      <c r="C57" s="2">
        <v>554</v>
      </c>
    </row>
    <row r="58" spans="1:3" x14ac:dyDescent="0.15">
      <c r="A58" s="1">
        <v>44700</v>
      </c>
      <c r="B58" s="2">
        <v>435.85399999999998</v>
      </c>
      <c r="C58" s="2">
        <v>551.79999999999995</v>
      </c>
    </row>
    <row r="59" spans="1:3" x14ac:dyDescent="0.15">
      <c r="A59" s="1">
        <v>44701</v>
      </c>
      <c r="B59" s="2">
        <v>439.822</v>
      </c>
      <c r="C59" s="2">
        <v>558.1</v>
      </c>
    </row>
    <row r="60" spans="1:3" x14ac:dyDescent="0.15">
      <c r="A60" s="1">
        <v>44704</v>
      </c>
      <c r="B60" s="2">
        <v>435.85399999999998</v>
      </c>
      <c r="C60" s="2">
        <v>552</v>
      </c>
    </row>
    <row r="61" spans="1:3" x14ac:dyDescent="0.15">
      <c r="A61" s="1">
        <v>44705</v>
      </c>
      <c r="B61" s="2">
        <v>435.41300000000001</v>
      </c>
      <c r="C61" s="2">
        <v>556.5</v>
      </c>
    </row>
    <row r="62" spans="1:3" x14ac:dyDescent="0.15">
      <c r="A62" s="1">
        <v>44706</v>
      </c>
      <c r="B62" s="2">
        <v>433.87</v>
      </c>
      <c r="C62" s="2">
        <v>563.9</v>
      </c>
    </row>
    <row r="63" spans="1:3" x14ac:dyDescent="0.15">
      <c r="A63" s="1">
        <v>44707</v>
      </c>
      <c r="B63" s="2">
        <v>430.78399999999999</v>
      </c>
      <c r="C63" s="2">
        <v>565.4</v>
      </c>
    </row>
    <row r="64" spans="1:3" x14ac:dyDescent="0.15">
      <c r="A64" s="1">
        <v>44708</v>
      </c>
      <c r="B64" s="2">
        <v>432.327</v>
      </c>
      <c r="C64" s="2">
        <v>567.79999999999995</v>
      </c>
    </row>
    <row r="65" spans="1:3" x14ac:dyDescent="0.15">
      <c r="A65" s="1">
        <v>44712</v>
      </c>
      <c r="B65" s="2">
        <v>427.697</v>
      </c>
      <c r="C65" s="2">
        <v>572.29999999999995</v>
      </c>
    </row>
    <row r="66" spans="1:3" x14ac:dyDescent="0.15">
      <c r="A66" s="1">
        <v>44713</v>
      </c>
      <c r="B66" s="2">
        <v>428.57900000000001</v>
      </c>
      <c r="C66" s="2">
        <v>578.1</v>
      </c>
    </row>
    <row r="67" spans="1:3" x14ac:dyDescent="0.15">
      <c r="A67" s="1">
        <v>44714</v>
      </c>
      <c r="B67" s="2">
        <v>426.59500000000003</v>
      </c>
      <c r="C67" s="2">
        <v>578.1</v>
      </c>
    </row>
    <row r="68" spans="1:3" x14ac:dyDescent="0.15">
      <c r="A68" s="1">
        <v>44715</v>
      </c>
      <c r="B68" s="2">
        <v>425.27199999999999</v>
      </c>
      <c r="C68" s="2">
        <v>578.1</v>
      </c>
    </row>
    <row r="69" spans="1:3" x14ac:dyDescent="0.15">
      <c r="A69" s="1">
        <v>44718</v>
      </c>
      <c r="B69" s="2">
        <v>431.22399999999999</v>
      </c>
      <c r="C69" s="2">
        <v>594</v>
      </c>
    </row>
    <row r="70" spans="1:3" x14ac:dyDescent="0.15">
      <c r="A70" s="1">
        <v>44719</v>
      </c>
      <c r="B70" s="2">
        <v>418.21699999999998</v>
      </c>
      <c r="C70" s="2">
        <v>563.4</v>
      </c>
    </row>
    <row r="71" spans="1:3" x14ac:dyDescent="0.15">
      <c r="A71" s="1">
        <v>44720</v>
      </c>
      <c r="B71" s="2">
        <v>418.43799999999999</v>
      </c>
      <c r="C71" s="2">
        <v>563.5</v>
      </c>
    </row>
    <row r="72" spans="1:3" x14ac:dyDescent="0.15">
      <c r="A72" s="1">
        <v>44721</v>
      </c>
      <c r="B72" s="2">
        <v>425.27199999999999</v>
      </c>
      <c r="C72" s="2">
        <v>578.70000000000005</v>
      </c>
    </row>
    <row r="73" spans="1:3" x14ac:dyDescent="0.15">
      <c r="A73" s="1">
        <v>44722</v>
      </c>
      <c r="B73" s="2">
        <v>416.01299999999998</v>
      </c>
      <c r="C73" s="2">
        <v>564.29999999999995</v>
      </c>
    </row>
    <row r="74" spans="1:3" x14ac:dyDescent="0.15">
      <c r="A74" s="1">
        <v>44725</v>
      </c>
      <c r="B74" s="2">
        <v>412.48500000000001</v>
      </c>
      <c r="C74" s="2">
        <v>565.6</v>
      </c>
    </row>
    <row r="75" spans="1:3" x14ac:dyDescent="0.15">
      <c r="A75" s="1">
        <v>44726</v>
      </c>
      <c r="B75" s="2">
        <v>412.26499999999999</v>
      </c>
      <c r="C75" s="2">
        <v>569.1</v>
      </c>
    </row>
    <row r="76" spans="1:3" x14ac:dyDescent="0.15">
      <c r="A76" s="1">
        <v>44727</v>
      </c>
      <c r="B76" s="2">
        <v>406.97399999999999</v>
      </c>
      <c r="C76" s="2">
        <v>560.79999999999995</v>
      </c>
    </row>
    <row r="77" spans="1:3" x14ac:dyDescent="0.15">
      <c r="A77" s="1">
        <v>44728</v>
      </c>
      <c r="B77" s="2">
        <v>409.61900000000003</v>
      </c>
      <c r="C77" s="2">
        <v>558.79999999999995</v>
      </c>
    </row>
    <row r="78" spans="1:3" x14ac:dyDescent="0.15">
      <c r="A78" s="1">
        <v>44729</v>
      </c>
      <c r="B78" s="2">
        <v>410.06</v>
      </c>
      <c r="C78" s="2">
        <v>561.4</v>
      </c>
    </row>
    <row r="79" spans="1:3" x14ac:dyDescent="0.15">
      <c r="A79" s="1">
        <v>44733</v>
      </c>
      <c r="B79" s="2">
        <v>411.38299999999998</v>
      </c>
      <c r="C79" s="2">
        <v>559.6</v>
      </c>
    </row>
    <row r="80" spans="1:3" x14ac:dyDescent="0.15">
      <c r="A80" s="1">
        <v>44734</v>
      </c>
      <c r="B80" s="2">
        <v>406.75299999999999</v>
      </c>
      <c r="C80" s="2">
        <v>553</v>
      </c>
    </row>
    <row r="81" spans="1:3" x14ac:dyDescent="0.15">
      <c r="A81" s="1">
        <v>44735</v>
      </c>
      <c r="B81" s="2">
        <v>405.21</v>
      </c>
      <c r="C81" s="2">
        <v>551</v>
      </c>
    </row>
    <row r="82" spans="1:3" x14ac:dyDescent="0.15">
      <c r="A82" s="1">
        <v>44736</v>
      </c>
      <c r="B82" s="2">
        <v>404.98899999999998</v>
      </c>
      <c r="C82" s="2">
        <v>543.6</v>
      </c>
    </row>
    <row r="83" spans="1:3" x14ac:dyDescent="0.15">
      <c r="A83" s="1">
        <v>44739</v>
      </c>
      <c r="B83" s="2">
        <v>403.44600000000003</v>
      </c>
      <c r="C83" s="2">
        <v>541.6</v>
      </c>
    </row>
    <row r="84" spans="1:3" x14ac:dyDescent="0.15">
      <c r="A84" s="1">
        <v>44740</v>
      </c>
      <c r="B84" s="2">
        <v>408.517</v>
      </c>
      <c r="C84" s="2">
        <v>552.5</v>
      </c>
    </row>
    <row r="85" spans="1:3" x14ac:dyDescent="0.15">
      <c r="A85" s="1">
        <v>44741</v>
      </c>
      <c r="B85" s="2">
        <v>408.95800000000003</v>
      </c>
      <c r="C85" s="2">
        <v>553.79999999999995</v>
      </c>
    </row>
    <row r="86" spans="1:3" x14ac:dyDescent="0.15">
      <c r="A86" s="1">
        <v>44742</v>
      </c>
      <c r="B86" s="2">
        <v>415.13099999999997</v>
      </c>
      <c r="C86" s="2">
        <v>556.6</v>
      </c>
    </row>
    <row r="87" spans="1:3" x14ac:dyDescent="0.15">
      <c r="A87" s="1">
        <v>44743</v>
      </c>
      <c r="B87" s="2">
        <v>398.37599999999998</v>
      </c>
      <c r="C87" s="2">
        <v>549.4</v>
      </c>
    </row>
    <row r="88" spans="1:3" x14ac:dyDescent="0.15">
      <c r="A88" s="1">
        <v>44747</v>
      </c>
      <c r="B88" s="2">
        <v>392.423</v>
      </c>
      <c r="C88" s="2">
        <v>548</v>
      </c>
    </row>
    <row r="89" spans="1:3" x14ac:dyDescent="0.15">
      <c r="A89" s="1">
        <v>44748</v>
      </c>
      <c r="B89" s="2">
        <v>396.61200000000002</v>
      </c>
      <c r="C89" s="2">
        <v>555.29999999999995</v>
      </c>
    </row>
    <row r="90" spans="1:3" x14ac:dyDescent="0.15">
      <c r="A90" s="1">
        <v>44749</v>
      </c>
      <c r="B90" s="2">
        <v>408.29599999999999</v>
      </c>
      <c r="C90" s="2">
        <v>555</v>
      </c>
    </row>
    <row r="91" spans="1:3" x14ac:dyDescent="0.15">
      <c r="A91" s="1">
        <v>44750</v>
      </c>
      <c r="B91" s="2">
        <v>419.31900000000002</v>
      </c>
      <c r="C91" s="2">
        <v>568.9</v>
      </c>
    </row>
    <row r="92" spans="1:3" x14ac:dyDescent="0.15">
      <c r="A92" s="1">
        <v>44753</v>
      </c>
      <c r="B92" s="2">
        <v>415.79199999999997</v>
      </c>
      <c r="C92" s="2">
        <v>571.29999999999995</v>
      </c>
    </row>
    <row r="93" spans="1:3" x14ac:dyDescent="0.15">
      <c r="A93" s="1">
        <v>44754</v>
      </c>
      <c r="B93" s="2">
        <v>412.04399999999998</v>
      </c>
      <c r="C93" s="2">
        <v>578.9</v>
      </c>
    </row>
    <row r="94" spans="1:3" x14ac:dyDescent="0.15">
      <c r="A94" s="1">
        <v>44755</v>
      </c>
      <c r="B94" s="2">
        <v>421.96499999999997</v>
      </c>
      <c r="C94" s="2">
        <v>588.20000000000005</v>
      </c>
    </row>
    <row r="95" spans="1:3" x14ac:dyDescent="0.15">
      <c r="A95" s="1">
        <v>44756</v>
      </c>
      <c r="B95" s="2">
        <v>418.21699999999998</v>
      </c>
      <c r="C95" s="2">
        <v>595.6</v>
      </c>
    </row>
    <row r="96" spans="1:3" x14ac:dyDescent="0.15">
      <c r="A96" s="1">
        <v>44757</v>
      </c>
      <c r="B96" s="2">
        <v>424.39</v>
      </c>
      <c r="C96" s="2">
        <v>598.6</v>
      </c>
    </row>
    <row r="97" spans="1:3" x14ac:dyDescent="0.15">
      <c r="A97" s="1">
        <v>44760</v>
      </c>
      <c r="B97" s="2">
        <v>427.91800000000001</v>
      </c>
      <c r="C97" s="2">
        <v>554.1</v>
      </c>
    </row>
    <row r="98" spans="1:3" x14ac:dyDescent="0.15">
      <c r="A98" s="1">
        <v>44761</v>
      </c>
      <c r="B98" s="2">
        <v>415.351</v>
      </c>
      <c r="C98" s="2">
        <v>539.6</v>
      </c>
    </row>
    <row r="99" spans="1:3" x14ac:dyDescent="0.15">
      <c r="A99" s="1">
        <v>44762</v>
      </c>
      <c r="B99" s="2">
        <v>411.60300000000001</v>
      </c>
      <c r="C99" s="2">
        <v>535.9</v>
      </c>
    </row>
    <row r="100" spans="1:3" x14ac:dyDescent="0.15">
      <c r="A100" s="1">
        <v>44763</v>
      </c>
      <c r="B100" s="2">
        <v>404.54899999999998</v>
      </c>
      <c r="C100" s="2">
        <v>532.6</v>
      </c>
    </row>
    <row r="101" spans="1:3" x14ac:dyDescent="0.15">
      <c r="A101" s="1">
        <v>44764</v>
      </c>
      <c r="B101" s="2">
        <v>394.40699999999998</v>
      </c>
      <c r="C101" s="2">
        <v>523.4</v>
      </c>
    </row>
    <row r="102" spans="1:3" x14ac:dyDescent="0.15">
      <c r="A102" s="1">
        <v>44767</v>
      </c>
      <c r="B102" s="2">
        <v>385.14800000000002</v>
      </c>
      <c r="C102" s="2">
        <v>512.1</v>
      </c>
    </row>
    <row r="103" spans="1:3" x14ac:dyDescent="0.15">
      <c r="A103" s="1">
        <v>44768</v>
      </c>
      <c r="B103" s="2">
        <v>385.14800000000002</v>
      </c>
      <c r="C103" s="2">
        <v>510</v>
      </c>
    </row>
    <row r="104" spans="1:3" x14ac:dyDescent="0.15">
      <c r="A104" s="1">
        <v>44769</v>
      </c>
      <c r="B104" s="2">
        <v>383.60500000000002</v>
      </c>
      <c r="C104" s="2">
        <v>510.2</v>
      </c>
    </row>
    <row r="105" spans="1:3" x14ac:dyDescent="0.15">
      <c r="A105" s="1">
        <v>44770</v>
      </c>
      <c r="B105" s="2">
        <v>390.65899999999999</v>
      </c>
      <c r="C105" s="2">
        <v>531.6</v>
      </c>
    </row>
    <row r="106" spans="1:3" x14ac:dyDescent="0.15">
      <c r="A106" s="1">
        <v>44771</v>
      </c>
      <c r="B106" s="2">
        <v>386.69099999999997</v>
      </c>
      <c r="C106" s="2">
        <v>527.20000000000005</v>
      </c>
    </row>
    <row r="107" spans="1:3" x14ac:dyDescent="0.15">
      <c r="A107" s="1">
        <v>44774</v>
      </c>
      <c r="B107" s="2">
        <v>388.01400000000001</v>
      </c>
      <c r="C107" s="2">
        <v>523.9</v>
      </c>
    </row>
    <row r="108" spans="1:3" x14ac:dyDescent="0.15">
      <c r="A108" s="1">
        <v>44775</v>
      </c>
      <c r="B108" s="2">
        <v>389.99799999999999</v>
      </c>
      <c r="C108" s="2">
        <v>522.1</v>
      </c>
    </row>
    <row r="109" spans="1:3" x14ac:dyDescent="0.15">
      <c r="A109" s="1">
        <v>44776</v>
      </c>
      <c r="B109" s="2">
        <v>391.762</v>
      </c>
      <c r="C109" s="2">
        <v>527.70000000000005</v>
      </c>
    </row>
    <row r="110" spans="1:3" x14ac:dyDescent="0.15">
      <c r="A110" s="1">
        <v>44777</v>
      </c>
      <c r="B110" s="2">
        <v>386.91199999999998</v>
      </c>
      <c r="C110" s="2">
        <v>528</v>
      </c>
    </row>
    <row r="111" spans="1:3" x14ac:dyDescent="0.15">
      <c r="A111" s="1">
        <v>44778</v>
      </c>
      <c r="B111" s="2">
        <v>395.51</v>
      </c>
      <c r="C111" s="2">
        <v>550.9</v>
      </c>
    </row>
    <row r="112" spans="1:3" x14ac:dyDescent="0.15">
      <c r="A112" s="1">
        <v>44781</v>
      </c>
      <c r="B112" s="2">
        <v>395.95</v>
      </c>
      <c r="C112" s="2">
        <v>545.1</v>
      </c>
    </row>
    <row r="113" spans="1:3" x14ac:dyDescent="0.15">
      <c r="A113" s="1">
        <v>44782</v>
      </c>
      <c r="B113" s="2">
        <v>396.39100000000002</v>
      </c>
      <c r="C113" s="2">
        <v>542.6</v>
      </c>
    </row>
    <row r="114" spans="1:3" x14ac:dyDescent="0.15">
      <c r="A114" s="1">
        <v>44783</v>
      </c>
      <c r="B114" s="2">
        <v>403.005</v>
      </c>
      <c r="C114" s="2">
        <v>549.70000000000005</v>
      </c>
    </row>
    <row r="115" spans="1:3" x14ac:dyDescent="0.15">
      <c r="A115" s="1">
        <v>44784</v>
      </c>
      <c r="B115" s="2">
        <v>407.63499999999999</v>
      </c>
      <c r="C115" s="2">
        <v>555.1</v>
      </c>
    </row>
    <row r="116" spans="1:3" x14ac:dyDescent="0.15">
      <c r="A116" s="1">
        <v>44785</v>
      </c>
      <c r="B116" s="2">
        <v>410.06</v>
      </c>
      <c r="C116" s="2">
        <v>560.1</v>
      </c>
    </row>
    <row r="117" spans="1:3" x14ac:dyDescent="0.15">
      <c r="A117" s="1">
        <v>44788</v>
      </c>
      <c r="B117" s="2">
        <v>408.73700000000002</v>
      </c>
      <c r="C117" s="2">
        <v>561</v>
      </c>
    </row>
    <row r="118" spans="1:3" x14ac:dyDescent="0.15">
      <c r="A118" s="1">
        <v>44789</v>
      </c>
      <c r="B118" s="2">
        <v>402.78500000000003</v>
      </c>
      <c r="C118" s="2">
        <v>553.9</v>
      </c>
    </row>
    <row r="119" spans="1:3" x14ac:dyDescent="0.15">
      <c r="A119" s="1">
        <v>44790</v>
      </c>
      <c r="B119" s="2">
        <v>402.12299999999999</v>
      </c>
      <c r="C119" s="2">
        <v>552</v>
      </c>
    </row>
    <row r="120" spans="1:3" x14ac:dyDescent="0.15">
      <c r="A120" s="1">
        <v>44791</v>
      </c>
      <c r="B120" s="2">
        <v>391.762</v>
      </c>
      <c r="C120" s="2">
        <v>538.9</v>
      </c>
    </row>
    <row r="121" spans="1:3" x14ac:dyDescent="0.15">
      <c r="A121" s="1">
        <v>44792</v>
      </c>
      <c r="B121" s="2">
        <v>398.81599999999997</v>
      </c>
      <c r="C121" s="2">
        <v>550.1</v>
      </c>
    </row>
    <row r="122" spans="1:3" x14ac:dyDescent="0.15">
      <c r="A122" s="1">
        <v>44795</v>
      </c>
      <c r="B122" s="2">
        <v>395.51</v>
      </c>
      <c r="C122" s="2">
        <v>549.5</v>
      </c>
    </row>
    <row r="123" spans="1:3" x14ac:dyDescent="0.15">
      <c r="A123" s="1">
        <v>44796</v>
      </c>
      <c r="B123" s="2">
        <v>394.40699999999998</v>
      </c>
      <c r="C123" s="2">
        <v>549.79999999999995</v>
      </c>
    </row>
    <row r="124" spans="1:3" x14ac:dyDescent="0.15">
      <c r="A124" s="1">
        <v>44797</v>
      </c>
      <c r="B124" s="2">
        <v>397.714</v>
      </c>
      <c r="C124" s="2">
        <v>549.5</v>
      </c>
    </row>
    <row r="125" spans="1:3" x14ac:dyDescent="0.15">
      <c r="A125" s="1">
        <v>44798</v>
      </c>
      <c r="B125" s="2">
        <v>394.62799999999999</v>
      </c>
      <c r="C125" s="2">
        <v>547.9</v>
      </c>
    </row>
    <row r="126" spans="1:3" x14ac:dyDescent="0.15">
      <c r="A126" s="1">
        <v>44799</v>
      </c>
      <c r="B126" s="2">
        <v>407.19400000000002</v>
      </c>
      <c r="C126" s="2">
        <v>559.9</v>
      </c>
    </row>
    <row r="127" spans="1:3" x14ac:dyDescent="0.15">
      <c r="A127" s="1">
        <v>44802</v>
      </c>
      <c r="B127" s="2">
        <v>406.53300000000002</v>
      </c>
      <c r="C127" s="2">
        <v>559.9</v>
      </c>
    </row>
    <row r="128" spans="1:3" x14ac:dyDescent="0.15">
      <c r="A128" s="1">
        <v>44803</v>
      </c>
      <c r="B128" s="2">
        <v>399.03699999999998</v>
      </c>
      <c r="C128" s="2">
        <v>548.5</v>
      </c>
    </row>
    <row r="129" spans="1:3" x14ac:dyDescent="0.15">
      <c r="A129" s="1">
        <v>44804</v>
      </c>
      <c r="B129" s="2">
        <v>394.40699999999998</v>
      </c>
      <c r="C129" s="2">
        <v>550.79999999999995</v>
      </c>
    </row>
    <row r="130" spans="1:3" x14ac:dyDescent="0.15">
      <c r="A130" s="1">
        <v>44805</v>
      </c>
      <c r="B130" s="2">
        <v>396.61200000000002</v>
      </c>
      <c r="C130" s="2">
        <v>559.1</v>
      </c>
    </row>
    <row r="131" spans="1:3" x14ac:dyDescent="0.15">
      <c r="A131" s="1">
        <v>44806</v>
      </c>
      <c r="B131" s="2">
        <v>400.13900000000001</v>
      </c>
      <c r="C131" s="2">
        <v>573.79999999999995</v>
      </c>
    </row>
    <row r="132" spans="1:3" x14ac:dyDescent="0.15">
      <c r="A132" s="1">
        <v>44810</v>
      </c>
      <c r="B132" s="2">
        <v>396.39100000000002</v>
      </c>
      <c r="C132" s="2">
        <v>573.20000000000005</v>
      </c>
    </row>
    <row r="133" spans="1:3" x14ac:dyDescent="0.15">
      <c r="A133" s="1">
        <v>44811</v>
      </c>
      <c r="B133" s="2">
        <v>397.935</v>
      </c>
      <c r="C133" s="2">
        <v>571.20000000000005</v>
      </c>
    </row>
    <row r="134" spans="1:3" x14ac:dyDescent="0.15">
      <c r="A134" s="1">
        <v>44812</v>
      </c>
      <c r="B134" s="2">
        <v>395.28899999999999</v>
      </c>
      <c r="C134" s="2">
        <v>580.20000000000005</v>
      </c>
    </row>
    <row r="135" spans="1:3" x14ac:dyDescent="0.15">
      <c r="A135" s="1">
        <v>44813</v>
      </c>
      <c r="B135" s="2">
        <v>401.68200000000002</v>
      </c>
      <c r="C135" s="2">
        <v>588</v>
      </c>
    </row>
    <row r="136" spans="1:3" x14ac:dyDescent="0.15">
      <c r="A136" s="1">
        <v>44816</v>
      </c>
      <c r="B136" s="2">
        <v>404.54899999999998</v>
      </c>
      <c r="C136" s="2">
        <v>613</v>
      </c>
    </row>
    <row r="137" spans="1:3" x14ac:dyDescent="0.15">
      <c r="A137" s="1">
        <v>44817</v>
      </c>
      <c r="B137" s="2">
        <v>405.21</v>
      </c>
      <c r="C137" s="2">
        <v>606.29999999999995</v>
      </c>
    </row>
    <row r="138" spans="1:3" x14ac:dyDescent="0.15">
      <c r="A138" s="1">
        <v>44818</v>
      </c>
      <c r="B138" s="2">
        <v>402.78500000000003</v>
      </c>
      <c r="C138" s="2">
        <v>604.79999999999995</v>
      </c>
    </row>
    <row r="139" spans="1:3" x14ac:dyDescent="0.15">
      <c r="A139" s="1">
        <v>44819</v>
      </c>
      <c r="B139" s="2">
        <v>400.80099999999999</v>
      </c>
      <c r="C139" s="2">
        <v>622.79999999999995</v>
      </c>
    </row>
    <row r="140" spans="1:3" x14ac:dyDescent="0.15">
      <c r="A140" s="1">
        <v>44820</v>
      </c>
      <c r="B140" s="2">
        <v>394.18700000000001</v>
      </c>
      <c r="C140" s="2">
        <v>527.79999999999995</v>
      </c>
    </row>
    <row r="141" spans="1:3" x14ac:dyDescent="0.15">
      <c r="A141" s="1">
        <v>44823</v>
      </c>
      <c r="B141" s="2">
        <v>389.99799999999999</v>
      </c>
      <c r="C141" s="2">
        <v>527.79999999999995</v>
      </c>
    </row>
    <row r="142" spans="1:3" x14ac:dyDescent="0.15">
      <c r="A142" s="1">
        <v>44824</v>
      </c>
      <c r="B142" s="2">
        <v>401.02100000000002</v>
      </c>
      <c r="C142" s="2">
        <v>527.70000000000005</v>
      </c>
    </row>
    <row r="143" spans="1:3" x14ac:dyDescent="0.15">
      <c r="A143" s="1">
        <v>44825</v>
      </c>
      <c r="B143" s="2">
        <v>401.68200000000002</v>
      </c>
      <c r="C143" s="2">
        <v>521.6</v>
      </c>
    </row>
    <row r="144" spans="1:3" x14ac:dyDescent="0.15">
      <c r="A144" s="1">
        <v>44826</v>
      </c>
      <c r="B144" s="2">
        <v>407.63499999999999</v>
      </c>
      <c r="C144" s="2">
        <v>536.9</v>
      </c>
    </row>
    <row r="145" spans="1:3" x14ac:dyDescent="0.15">
      <c r="A145" s="1">
        <v>44827</v>
      </c>
      <c r="B145" s="2">
        <v>403.005</v>
      </c>
      <c r="C145" s="2">
        <v>532.70000000000005</v>
      </c>
    </row>
    <row r="146" spans="1:3" x14ac:dyDescent="0.15">
      <c r="A146" s="1">
        <v>44830</v>
      </c>
      <c r="B146" s="2">
        <v>404.54899999999998</v>
      </c>
      <c r="C146" s="2">
        <v>534.20000000000005</v>
      </c>
    </row>
    <row r="147" spans="1:3" x14ac:dyDescent="0.15">
      <c r="A147" s="1">
        <v>44831</v>
      </c>
      <c r="B147" s="2">
        <v>401.02100000000002</v>
      </c>
      <c r="C147" s="2">
        <v>528.29999999999995</v>
      </c>
    </row>
    <row r="148" spans="1:3" x14ac:dyDescent="0.15">
      <c r="A148" s="1">
        <v>44832</v>
      </c>
      <c r="B148" s="2">
        <v>403.226</v>
      </c>
      <c r="C148" s="2">
        <v>527.5</v>
      </c>
    </row>
    <row r="149" spans="1:3" x14ac:dyDescent="0.15">
      <c r="A149" s="1">
        <v>44833</v>
      </c>
      <c r="B149" s="2">
        <v>406.53300000000002</v>
      </c>
      <c r="C149" s="2">
        <v>529.79999999999995</v>
      </c>
    </row>
    <row r="150" spans="1:3" x14ac:dyDescent="0.15">
      <c r="A150" s="1">
        <v>44834</v>
      </c>
      <c r="B150" s="2">
        <v>406.09199999999998</v>
      </c>
      <c r="C150" s="2">
        <v>528.70000000000005</v>
      </c>
    </row>
    <row r="151" spans="1:3" x14ac:dyDescent="0.15">
      <c r="A151" s="1">
        <v>44837</v>
      </c>
      <c r="B151" s="2">
        <v>384.04599999999999</v>
      </c>
      <c r="C151" s="2">
        <v>524.20000000000005</v>
      </c>
    </row>
    <row r="152" spans="1:3" x14ac:dyDescent="0.15">
      <c r="A152" s="1">
        <v>44838</v>
      </c>
      <c r="B152" s="2">
        <v>394.84800000000001</v>
      </c>
      <c r="C152" s="2">
        <v>533.1</v>
      </c>
    </row>
    <row r="153" spans="1:3" x14ac:dyDescent="0.15">
      <c r="A153" s="1">
        <v>44839</v>
      </c>
      <c r="B153" s="2">
        <v>395.73</v>
      </c>
      <c r="C153" s="2">
        <v>534.6</v>
      </c>
    </row>
    <row r="154" spans="1:3" x14ac:dyDescent="0.15">
      <c r="A154" s="1">
        <v>44840</v>
      </c>
      <c r="B154" s="2">
        <v>406.97399999999999</v>
      </c>
      <c r="C154" s="2">
        <v>551.29999999999995</v>
      </c>
    </row>
    <row r="155" spans="1:3" x14ac:dyDescent="0.15">
      <c r="A155" s="1">
        <v>44841</v>
      </c>
      <c r="B155" s="2">
        <v>411.82400000000001</v>
      </c>
      <c r="C155" s="2">
        <v>552.79999999999995</v>
      </c>
    </row>
    <row r="156" spans="1:3" x14ac:dyDescent="0.15">
      <c r="A156" s="1">
        <v>44844</v>
      </c>
      <c r="B156" s="2">
        <v>410.28100000000001</v>
      </c>
      <c r="C156" s="2">
        <v>555.4</v>
      </c>
    </row>
    <row r="157" spans="1:3" x14ac:dyDescent="0.15">
      <c r="A157" s="1">
        <v>44845</v>
      </c>
      <c r="B157" s="2">
        <v>413.14699999999999</v>
      </c>
      <c r="C157" s="2">
        <v>558</v>
      </c>
    </row>
    <row r="158" spans="1:3" x14ac:dyDescent="0.15">
      <c r="A158" s="1">
        <v>44846</v>
      </c>
      <c r="B158" s="2">
        <v>411.82400000000001</v>
      </c>
      <c r="C158" s="2">
        <v>554.6</v>
      </c>
    </row>
    <row r="159" spans="1:3" x14ac:dyDescent="0.15">
      <c r="A159" s="1">
        <v>44847</v>
      </c>
      <c r="B159" s="2">
        <v>414.69</v>
      </c>
      <c r="C159" s="2">
        <v>557.20000000000005</v>
      </c>
    </row>
    <row r="160" spans="1:3" x14ac:dyDescent="0.15">
      <c r="A160" s="1">
        <v>44848</v>
      </c>
      <c r="B160" s="2">
        <v>415.351</v>
      </c>
      <c r="C160" s="2">
        <v>559.29999999999995</v>
      </c>
    </row>
    <row r="161" spans="1:3" x14ac:dyDescent="0.15">
      <c r="A161" s="1">
        <v>44851</v>
      </c>
      <c r="B161" s="2">
        <v>413.80799999999999</v>
      </c>
      <c r="C161" s="2">
        <v>557</v>
      </c>
    </row>
    <row r="162" spans="1:3" x14ac:dyDescent="0.15">
      <c r="A162" s="1">
        <v>44852</v>
      </c>
      <c r="B162" s="2">
        <v>411.60300000000001</v>
      </c>
      <c r="C162" s="2">
        <v>547.29999999999995</v>
      </c>
    </row>
    <row r="163" spans="1:3" x14ac:dyDescent="0.15">
      <c r="A163" s="1">
        <v>44853</v>
      </c>
      <c r="B163" s="2">
        <v>411.16199999999998</v>
      </c>
      <c r="C163" s="2">
        <v>538.79999999999995</v>
      </c>
    </row>
    <row r="164" spans="1:3" x14ac:dyDescent="0.15">
      <c r="A164" s="1">
        <v>44854</v>
      </c>
      <c r="B164" s="2">
        <v>405.43</v>
      </c>
      <c r="C164" s="2">
        <v>527.9</v>
      </c>
    </row>
    <row r="165" spans="1:3" x14ac:dyDescent="0.15">
      <c r="A165" s="1">
        <v>44855</v>
      </c>
      <c r="B165" s="2">
        <v>405.21</v>
      </c>
      <c r="C165" s="2">
        <v>533</v>
      </c>
    </row>
    <row r="166" spans="1:3" x14ac:dyDescent="0.15">
      <c r="A166" s="1">
        <v>44858</v>
      </c>
      <c r="B166" s="2">
        <v>399.69799999999998</v>
      </c>
      <c r="C166" s="2">
        <v>526.20000000000005</v>
      </c>
    </row>
    <row r="167" spans="1:3" x14ac:dyDescent="0.15">
      <c r="A167" s="1">
        <v>44859</v>
      </c>
      <c r="B167" s="2">
        <v>399.25700000000001</v>
      </c>
      <c r="C167" s="2">
        <v>524.29999999999995</v>
      </c>
    </row>
    <row r="168" spans="1:3" x14ac:dyDescent="0.15">
      <c r="A168" s="1">
        <v>44860</v>
      </c>
      <c r="B168" s="2">
        <v>393.74599999999998</v>
      </c>
      <c r="C168" s="2">
        <v>519.29999999999995</v>
      </c>
    </row>
    <row r="169" spans="1:3" x14ac:dyDescent="0.15">
      <c r="A169" s="1">
        <v>44861</v>
      </c>
      <c r="B169" s="2">
        <v>390.43900000000002</v>
      </c>
      <c r="C169" s="2">
        <v>517.20000000000005</v>
      </c>
    </row>
    <row r="170" spans="1:3" x14ac:dyDescent="0.15">
      <c r="A170" s="1">
        <v>44862</v>
      </c>
      <c r="B170" s="2">
        <v>387.57299999999998</v>
      </c>
      <c r="C170" s="2">
        <v>515.6</v>
      </c>
    </row>
    <row r="171" spans="1:3" x14ac:dyDescent="0.15">
      <c r="A171" s="1">
        <v>44865</v>
      </c>
      <c r="B171" s="2">
        <v>396.17099999999999</v>
      </c>
      <c r="C171" s="2">
        <v>527.20000000000005</v>
      </c>
    </row>
    <row r="172" spans="1:3" x14ac:dyDescent="0.15">
      <c r="A172" s="1">
        <v>44866</v>
      </c>
      <c r="B172" s="2">
        <v>406.31200000000001</v>
      </c>
      <c r="C172" s="2">
        <v>532.70000000000005</v>
      </c>
    </row>
    <row r="173" spans="1:3" x14ac:dyDescent="0.15">
      <c r="A173" s="1">
        <v>44867</v>
      </c>
      <c r="B173" s="2">
        <v>407.19400000000002</v>
      </c>
      <c r="C173" s="2">
        <v>536.79999999999995</v>
      </c>
    </row>
    <row r="174" spans="1:3" x14ac:dyDescent="0.15">
      <c r="A174" s="1">
        <v>44868</v>
      </c>
      <c r="B174" s="2">
        <v>407.19400000000002</v>
      </c>
      <c r="C174" s="2">
        <v>535.9</v>
      </c>
    </row>
    <row r="175" spans="1:3" x14ac:dyDescent="0.15">
      <c r="A175" s="1">
        <v>44869</v>
      </c>
      <c r="B175" s="2">
        <v>412.48500000000001</v>
      </c>
      <c r="C175" s="2">
        <v>539</v>
      </c>
    </row>
    <row r="176" spans="1:3" x14ac:dyDescent="0.15">
      <c r="A176" s="1">
        <v>44872</v>
      </c>
      <c r="B176" s="2">
        <v>411.82400000000001</v>
      </c>
      <c r="C176" s="2">
        <v>530.79999999999995</v>
      </c>
    </row>
    <row r="177" spans="1:3" x14ac:dyDescent="0.15">
      <c r="A177" s="1">
        <v>44873</v>
      </c>
      <c r="B177" s="2">
        <v>418.87900000000002</v>
      </c>
      <c r="C177" s="2">
        <v>537.29999999999995</v>
      </c>
    </row>
    <row r="178" spans="1:3" x14ac:dyDescent="0.15">
      <c r="A178" s="1">
        <v>44874</v>
      </c>
      <c r="B178" s="2">
        <v>427.25599999999997</v>
      </c>
      <c r="C178" s="2">
        <v>543.5</v>
      </c>
    </row>
    <row r="179" spans="1:3" x14ac:dyDescent="0.15">
      <c r="A179" s="1">
        <v>44875</v>
      </c>
      <c r="B179" s="2">
        <v>427.91800000000001</v>
      </c>
      <c r="C179" s="2">
        <v>555.1</v>
      </c>
    </row>
    <row r="180" spans="1:3" x14ac:dyDescent="0.15">
      <c r="A180" s="1">
        <v>44876</v>
      </c>
      <c r="B180" s="2">
        <v>432.988</v>
      </c>
      <c r="C180" s="2">
        <v>566.5</v>
      </c>
    </row>
    <row r="181" spans="1:3" x14ac:dyDescent="0.15">
      <c r="A181" s="1">
        <v>44879</v>
      </c>
      <c r="B181" s="2">
        <v>437.17700000000002</v>
      </c>
      <c r="C181" s="2">
        <v>568.5</v>
      </c>
    </row>
    <row r="182" spans="1:3" x14ac:dyDescent="0.15">
      <c r="A182" s="1">
        <v>44880</v>
      </c>
      <c r="B182" s="2">
        <v>447.31799999999998</v>
      </c>
      <c r="C182" s="2">
        <v>579.20000000000005</v>
      </c>
    </row>
    <row r="183" spans="1:3" x14ac:dyDescent="0.15">
      <c r="A183" s="1">
        <v>44881</v>
      </c>
      <c r="B183" s="2">
        <v>446.87700000000001</v>
      </c>
      <c r="C183" s="2">
        <v>544.6</v>
      </c>
    </row>
    <row r="184" spans="1:3" x14ac:dyDescent="0.15">
      <c r="A184" s="1">
        <v>44882</v>
      </c>
      <c r="B184" s="2">
        <v>434.97199999999998</v>
      </c>
      <c r="C184" s="2">
        <v>533.4</v>
      </c>
    </row>
    <row r="185" spans="1:3" x14ac:dyDescent="0.15">
      <c r="A185" s="1">
        <v>44883</v>
      </c>
      <c r="B185" s="2">
        <v>442.02699999999999</v>
      </c>
      <c r="C185" s="2">
        <v>543.29999999999995</v>
      </c>
    </row>
    <row r="186" spans="1:3" x14ac:dyDescent="0.15">
      <c r="A186" s="1">
        <v>44886</v>
      </c>
      <c r="B186" s="2">
        <v>437.83800000000002</v>
      </c>
      <c r="C186" s="2">
        <v>535.9</v>
      </c>
    </row>
    <row r="187" spans="1:3" x14ac:dyDescent="0.15">
      <c r="A187" s="1">
        <v>44887</v>
      </c>
      <c r="B187" s="2">
        <v>435.19299999999998</v>
      </c>
      <c r="C187" s="2">
        <v>537.29999999999995</v>
      </c>
    </row>
    <row r="188" spans="1:3" x14ac:dyDescent="0.15">
      <c r="A188" s="1">
        <v>44888</v>
      </c>
      <c r="B188" s="2">
        <v>431.00400000000002</v>
      </c>
      <c r="C188" s="2">
        <v>535</v>
      </c>
    </row>
    <row r="189" spans="1:3" x14ac:dyDescent="0.15">
      <c r="A189" s="1">
        <v>44890</v>
      </c>
      <c r="B189" s="2">
        <v>426.154</v>
      </c>
      <c r="C189" s="2">
        <v>529.70000000000005</v>
      </c>
    </row>
    <row r="190" spans="1:3" x14ac:dyDescent="0.15">
      <c r="A190" s="1">
        <v>44893</v>
      </c>
      <c r="B190" s="2">
        <v>427.25599999999997</v>
      </c>
      <c r="C190" s="2">
        <v>528.6</v>
      </c>
    </row>
    <row r="191" spans="1:3" x14ac:dyDescent="0.15">
      <c r="A191" s="1">
        <v>44894</v>
      </c>
      <c r="B191" s="2">
        <v>430.56299999999999</v>
      </c>
      <c r="C191" s="2">
        <v>533.70000000000005</v>
      </c>
    </row>
    <row r="192" spans="1:3" x14ac:dyDescent="0.15">
      <c r="A192" s="1">
        <v>44895</v>
      </c>
      <c r="B192" s="2">
        <v>432.76799999999997</v>
      </c>
      <c r="C192" s="2">
        <v>539.20000000000005</v>
      </c>
    </row>
    <row r="193" spans="1:3" x14ac:dyDescent="0.15">
      <c r="A193" s="1">
        <v>44896</v>
      </c>
      <c r="B193" s="2">
        <v>432.54700000000003</v>
      </c>
      <c r="C193" s="2">
        <v>538.4</v>
      </c>
    </row>
    <row r="194" spans="1:3" x14ac:dyDescent="0.15">
      <c r="A194" s="1">
        <v>44897</v>
      </c>
      <c r="B194" s="2">
        <v>429.46100000000001</v>
      </c>
      <c r="C194" s="2">
        <v>532.9</v>
      </c>
    </row>
    <row r="195" spans="1:3" x14ac:dyDescent="0.15">
      <c r="A195" s="1">
        <v>44900</v>
      </c>
      <c r="B195" s="2">
        <v>431.00400000000002</v>
      </c>
      <c r="C195" s="2">
        <v>539.1</v>
      </c>
    </row>
    <row r="196" spans="1:3" x14ac:dyDescent="0.15">
      <c r="A196" s="1">
        <v>44901</v>
      </c>
      <c r="B196" s="2">
        <v>427.47699999999998</v>
      </c>
      <c r="C196" s="2">
        <v>534.9</v>
      </c>
    </row>
    <row r="197" spans="1:3" x14ac:dyDescent="0.15">
      <c r="A197" s="1">
        <v>44902</v>
      </c>
      <c r="B197" s="2">
        <v>429.46100000000001</v>
      </c>
      <c r="C197" s="2">
        <v>537.1</v>
      </c>
    </row>
    <row r="198" spans="1:3" x14ac:dyDescent="0.15">
      <c r="A198" s="1">
        <v>44903</v>
      </c>
      <c r="B198" s="2">
        <v>433.87</v>
      </c>
      <c r="C198" s="2">
        <v>540.6</v>
      </c>
    </row>
    <row r="199" spans="1:3" x14ac:dyDescent="0.15">
      <c r="A199" s="1">
        <v>44904</v>
      </c>
      <c r="B199" s="2">
        <v>432.10599999999999</v>
      </c>
      <c r="C199" s="2">
        <v>541.4</v>
      </c>
    </row>
    <row r="200" spans="1:3" x14ac:dyDescent="0.15">
      <c r="A200" s="1">
        <v>44907</v>
      </c>
      <c r="B200" s="2">
        <v>427.25599999999997</v>
      </c>
      <c r="C200" s="2">
        <v>534</v>
      </c>
    </row>
    <row r="201" spans="1:3" x14ac:dyDescent="0.15">
      <c r="A201" s="1">
        <v>44908</v>
      </c>
      <c r="B201" s="2">
        <v>435.63400000000001</v>
      </c>
      <c r="C201" s="2">
        <v>540.29999999999995</v>
      </c>
    </row>
    <row r="202" spans="1:3" x14ac:dyDescent="0.15">
      <c r="A202" s="1">
        <v>44909</v>
      </c>
      <c r="B202" s="2">
        <v>447.31799999999998</v>
      </c>
      <c r="C202" s="2">
        <v>554.79999999999995</v>
      </c>
    </row>
    <row r="203" spans="1:3" x14ac:dyDescent="0.15">
      <c r="A203" s="1">
        <v>44910</v>
      </c>
      <c r="B203" s="2">
        <v>440.48399999999998</v>
      </c>
      <c r="C203" s="2">
        <v>545</v>
      </c>
    </row>
    <row r="204" spans="1:3" x14ac:dyDescent="0.15">
      <c r="A204" s="1">
        <v>44911</v>
      </c>
      <c r="B204" s="2">
        <v>442.90899999999999</v>
      </c>
      <c r="C204" s="2">
        <v>546.79999999999995</v>
      </c>
    </row>
    <row r="205" spans="1:3" x14ac:dyDescent="0.15">
      <c r="A205" s="1">
        <v>44914</v>
      </c>
      <c r="B205" s="2">
        <v>444.01100000000002</v>
      </c>
      <c r="C205" s="2">
        <v>553.20000000000005</v>
      </c>
    </row>
    <row r="206" spans="1:3" x14ac:dyDescent="0.15">
      <c r="A206" s="1">
        <v>44915</v>
      </c>
      <c r="B206" s="2">
        <v>453.71199999999999</v>
      </c>
      <c r="C206" s="2">
        <v>564.1</v>
      </c>
    </row>
    <row r="207" spans="1:3" x14ac:dyDescent="0.15">
      <c r="A207" s="1">
        <v>44916</v>
      </c>
      <c r="B207" s="2">
        <v>457.459</v>
      </c>
      <c r="C207" s="2">
        <v>566.1</v>
      </c>
    </row>
    <row r="208" spans="1:3" x14ac:dyDescent="0.15">
      <c r="A208" s="1">
        <v>44917</v>
      </c>
      <c r="B208" s="2">
        <v>460.54599999999999</v>
      </c>
      <c r="C208" s="2">
        <v>571.29999999999995</v>
      </c>
    </row>
    <row r="209" spans="1:3" x14ac:dyDescent="0.15">
      <c r="A209" s="1">
        <v>44918</v>
      </c>
      <c r="B209" s="2">
        <v>462.53</v>
      </c>
      <c r="C209" s="2">
        <v>572.1</v>
      </c>
    </row>
    <row r="210" spans="1:3" x14ac:dyDescent="0.15">
      <c r="A210" s="1">
        <v>44922</v>
      </c>
      <c r="B210" s="2">
        <v>447.98</v>
      </c>
      <c r="C210" s="2">
        <v>572.1</v>
      </c>
    </row>
    <row r="211" spans="1:3" x14ac:dyDescent="0.15">
      <c r="A211" s="1">
        <v>44923</v>
      </c>
      <c r="B211" s="2">
        <v>444.452</v>
      </c>
      <c r="C211" s="2">
        <v>555.70000000000005</v>
      </c>
    </row>
    <row r="212" spans="1:3" x14ac:dyDescent="0.15">
      <c r="A212" s="1">
        <v>44924</v>
      </c>
      <c r="B212" s="2">
        <v>447.31799999999998</v>
      </c>
      <c r="C212" s="2">
        <v>561.79999999999995</v>
      </c>
    </row>
    <row r="213" spans="1:3" x14ac:dyDescent="0.15">
      <c r="A213" s="1">
        <v>44925</v>
      </c>
      <c r="B213" s="2">
        <v>441.80700000000002</v>
      </c>
      <c r="C213" s="2">
        <v>554.4</v>
      </c>
    </row>
    <row r="214" spans="1:3" x14ac:dyDescent="0.15">
      <c r="A214" s="1">
        <v>44929</v>
      </c>
      <c r="B214" s="2">
        <v>434.31099999999998</v>
      </c>
      <c r="C214" s="2">
        <v>547.5</v>
      </c>
    </row>
    <row r="215" spans="1:3" x14ac:dyDescent="0.15">
      <c r="A215" s="1">
        <v>44930</v>
      </c>
      <c r="B215" s="2">
        <v>430.78399999999999</v>
      </c>
      <c r="C215" s="2">
        <v>543.1</v>
      </c>
    </row>
    <row r="216" spans="1:3" x14ac:dyDescent="0.15">
      <c r="A216" s="1">
        <v>44931</v>
      </c>
      <c r="B216" s="2">
        <v>426.37400000000002</v>
      </c>
      <c r="C216" s="2">
        <v>534.70000000000005</v>
      </c>
    </row>
    <row r="217" spans="1:3" x14ac:dyDescent="0.15">
      <c r="A217" s="1">
        <v>44932</v>
      </c>
      <c r="B217" s="2">
        <v>417.99700000000001</v>
      </c>
      <c r="C217" s="2">
        <v>527.20000000000005</v>
      </c>
    </row>
    <row r="218" spans="1:3" x14ac:dyDescent="0.15">
      <c r="A218" s="1">
        <v>44935</v>
      </c>
      <c r="B218" s="2">
        <v>422.62599999999998</v>
      </c>
      <c r="C218" s="2">
        <v>535.5</v>
      </c>
    </row>
    <row r="219" spans="1:3" x14ac:dyDescent="0.15">
      <c r="A219" s="1">
        <v>44936</v>
      </c>
      <c r="B219" s="2">
        <v>432.988</v>
      </c>
      <c r="C219" s="2">
        <v>546.1</v>
      </c>
    </row>
    <row r="220" spans="1:3" x14ac:dyDescent="0.15">
      <c r="A220" s="1">
        <v>44937</v>
      </c>
      <c r="B220" s="2">
        <v>433.209</v>
      </c>
      <c r="C220" s="2">
        <v>544</v>
      </c>
    </row>
    <row r="221" spans="1:3" x14ac:dyDescent="0.15">
      <c r="A221" s="1">
        <v>44938</v>
      </c>
      <c r="B221" s="2">
        <v>431.88600000000002</v>
      </c>
      <c r="C221" s="2">
        <v>539.29999999999995</v>
      </c>
    </row>
    <row r="222" spans="1:3" x14ac:dyDescent="0.15">
      <c r="A222" s="1">
        <v>44939</v>
      </c>
      <c r="B222" s="2">
        <v>434.97199999999998</v>
      </c>
      <c r="C222" s="2">
        <v>547.29999999999995</v>
      </c>
    </row>
    <row r="223" spans="1:3" x14ac:dyDescent="0.15">
      <c r="A223" s="1">
        <v>44943</v>
      </c>
      <c r="B223" s="2">
        <v>444.01100000000002</v>
      </c>
      <c r="C223" s="2">
        <v>560.9</v>
      </c>
    </row>
    <row r="224" spans="1:3" x14ac:dyDescent="0.15">
      <c r="A224" s="1">
        <v>44944</v>
      </c>
      <c r="B224" s="2">
        <v>436.95600000000002</v>
      </c>
      <c r="C224" s="2">
        <v>551.6</v>
      </c>
    </row>
    <row r="225" spans="1:3" x14ac:dyDescent="0.15">
      <c r="A225" s="1">
        <v>44945</v>
      </c>
      <c r="B225" s="2">
        <v>433.87</v>
      </c>
      <c r="C225" s="2">
        <v>546.5</v>
      </c>
    </row>
    <row r="226" spans="1:3" x14ac:dyDescent="0.15">
      <c r="A226" s="1">
        <v>44946</v>
      </c>
      <c r="B226" s="2">
        <v>434.75200000000001</v>
      </c>
      <c r="C226" s="2">
        <v>546.4</v>
      </c>
    </row>
    <row r="227" spans="1:3" x14ac:dyDescent="0.15">
      <c r="A227" s="1">
        <v>44949</v>
      </c>
      <c r="B227" s="2">
        <v>434.31099999999998</v>
      </c>
      <c r="C227" s="2">
        <v>547.4</v>
      </c>
    </row>
    <row r="228" spans="1:3" x14ac:dyDescent="0.15">
      <c r="A228" s="1">
        <v>44950</v>
      </c>
      <c r="B228" s="2">
        <v>438.279</v>
      </c>
      <c r="C228" s="2">
        <v>547.70000000000005</v>
      </c>
    </row>
    <row r="229" spans="1:3" x14ac:dyDescent="0.15">
      <c r="A229" s="1">
        <v>44951</v>
      </c>
      <c r="B229" s="2">
        <v>443.35</v>
      </c>
      <c r="C229" s="2">
        <v>547</v>
      </c>
    </row>
    <row r="230" spans="1:3" x14ac:dyDescent="0.15">
      <c r="A230" s="1">
        <v>44952</v>
      </c>
      <c r="B230" s="2">
        <v>455.916</v>
      </c>
      <c r="C230" s="2">
        <v>555</v>
      </c>
    </row>
    <row r="231" spans="1:3" x14ac:dyDescent="0.15">
      <c r="A231" s="1">
        <v>44953</v>
      </c>
      <c r="B231" s="2">
        <v>462.089</v>
      </c>
      <c r="C231" s="2">
        <v>562.4</v>
      </c>
    </row>
    <row r="232" spans="1:3" x14ac:dyDescent="0.15">
      <c r="A232" s="1">
        <v>44956</v>
      </c>
      <c r="B232" s="2">
        <v>467.601</v>
      </c>
      <c r="C232" s="2">
        <v>568.70000000000005</v>
      </c>
    </row>
    <row r="233" spans="1:3" x14ac:dyDescent="0.15">
      <c r="A233" s="1">
        <v>44957</v>
      </c>
      <c r="B233" s="2">
        <v>479.726</v>
      </c>
      <c r="C233" s="2">
        <v>580.70000000000005</v>
      </c>
    </row>
    <row r="234" spans="1:3" x14ac:dyDescent="0.15">
      <c r="A234" s="1">
        <v>44958</v>
      </c>
      <c r="B234" s="2">
        <v>471.12799999999999</v>
      </c>
      <c r="C234" s="2">
        <v>562.70000000000005</v>
      </c>
    </row>
    <row r="235" spans="1:3" x14ac:dyDescent="0.15">
      <c r="A235" s="1">
        <v>44959</v>
      </c>
      <c r="B235" s="2">
        <v>477.52199999999999</v>
      </c>
      <c r="C235" s="2">
        <v>566.79999999999995</v>
      </c>
    </row>
    <row r="236" spans="1:3" x14ac:dyDescent="0.15">
      <c r="A236" s="1">
        <v>44960</v>
      </c>
      <c r="B236" s="2">
        <v>468.262</v>
      </c>
      <c r="C236" s="2">
        <v>551.29999999999995</v>
      </c>
    </row>
    <row r="237" spans="1:3" x14ac:dyDescent="0.15">
      <c r="A237" s="1">
        <v>44963</v>
      </c>
      <c r="B237" s="2">
        <v>455.47500000000002</v>
      </c>
      <c r="C237" s="2">
        <v>549.6</v>
      </c>
    </row>
    <row r="238" spans="1:3" x14ac:dyDescent="0.15">
      <c r="A238" s="1">
        <v>44964</v>
      </c>
      <c r="B238" s="2">
        <v>459.44400000000002</v>
      </c>
      <c r="C238" s="2">
        <v>558.4</v>
      </c>
    </row>
    <row r="239" spans="1:3" x14ac:dyDescent="0.15">
      <c r="A239" s="1">
        <v>44965</v>
      </c>
      <c r="B239" s="2">
        <v>467.38</v>
      </c>
      <c r="C239" s="2">
        <v>568.9</v>
      </c>
    </row>
    <row r="240" spans="1:3" x14ac:dyDescent="0.15">
      <c r="A240" s="1">
        <v>44966</v>
      </c>
      <c r="B240" s="2">
        <v>472.892</v>
      </c>
      <c r="C240" s="2">
        <v>572.29999999999995</v>
      </c>
    </row>
    <row r="241" spans="1:3" x14ac:dyDescent="0.15">
      <c r="A241" s="1">
        <v>44967</v>
      </c>
      <c r="B241" s="2">
        <v>475.75799999999998</v>
      </c>
      <c r="C241" s="2">
        <v>570.79999999999995</v>
      </c>
    </row>
    <row r="242" spans="1:3" x14ac:dyDescent="0.15">
      <c r="A242" s="1">
        <v>44970</v>
      </c>
      <c r="B242" s="2">
        <v>467.38</v>
      </c>
      <c r="C242" s="2">
        <v>563</v>
      </c>
    </row>
    <row r="243" spans="1:3" x14ac:dyDescent="0.15">
      <c r="A243" s="1">
        <v>44971</v>
      </c>
      <c r="B243" s="2">
        <v>475.53699999999998</v>
      </c>
      <c r="C243" s="2">
        <v>569.70000000000005</v>
      </c>
    </row>
    <row r="244" spans="1:3" x14ac:dyDescent="0.15">
      <c r="A244" s="1">
        <v>44972</v>
      </c>
      <c r="B244" s="2">
        <v>471.34899999999999</v>
      </c>
      <c r="C244" s="2">
        <v>566</v>
      </c>
    </row>
    <row r="245" spans="1:3" x14ac:dyDescent="0.15">
      <c r="A245" s="1">
        <v>44973</v>
      </c>
      <c r="B245" s="2">
        <v>472.892</v>
      </c>
      <c r="C245" s="2">
        <v>567.6</v>
      </c>
    </row>
    <row r="246" spans="1:3" x14ac:dyDescent="0.15">
      <c r="A246" s="1">
        <v>44974</v>
      </c>
      <c r="B246" s="2">
        <v>472.01</v>
      </c>
      <c r="C246" s="2">
        <v>568</v>
      </c>
    </row>
    <row r="247" spans="1:3" x14ac:dyDescent="0.15">
      <c r="A247" s="1">
        <v>44978</v>
      </c>
      <c r="B247" s="2">
        <v>470.24599999999998</v>
      </c>
      <c r="C247" s="2">
        <v>568.9</v>
      </c>
    </row>
    <row r="248" spans="1:3" x14ac:dyDescent="0.15">
      <c r="A248" s="1">
        <v>44979</v>
      </c>
      <c r="B248" s="2">
        <v>469.36399999999998</v>
      </c>
      <c r="C248" s="2">
        <v>567</v>
      </c>
    </row>
    <row r="249" spans="1:3" x14ac:dyDescent="0.15">
      <c r="A249" s="1">
        <v>44980</v>
      </c>
      <c r="B249" s="2">
        <v>475.75799999999998</v>
      </c>
      <c r="C249" s="2">
        <v>574.70000000000005</v>
      </c>
    </row>
    <row r="250" spans="1:3" x14ac:dyDescent="0.15">
      <c r="A250" s="1">
        <v>44981</v>
      </c>
      <c r="B250" s="2">
        <v>469.14400000000001</v>
      </c>
      <c r="C250" s="2">
        <v>562</v>
      </c>
    </row>
    <row r="251" spans="1:3" x14ac:dyDescent="0.15">
      <c r="A251" s="1">
        <v>44984</v>
      </c>
      <c r="B251" s="2">
        <v>487.00099999999998</v>
      </c>
      <c r="C251" s="2">
        <v>571.29999999999995</v>
      </c>
    </row>
    <row r="252" spans="1:3" x14ac:dyDescent="0.15">
      <c r="A252" s="1">
        <v>44985</v>
      </c>
      <c r="B252" s="2">
        <v>486.78100000000001</v>
      </c>
      <c r="C252" s="2">
        <v>562.4</v>
      </c>
    </row>
  </sheetData>
  <sortState xmlns:xlrd2="http://schemas.microsoft.com/office/spreadsheetml/2017/richdata2" ref="A2:C252">
    <sortCondition ref="A2:A252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Zucker Chart</vt:lpstr>
    </vt:vector>
  </TitlesOfParts>
  <Company>AGRANA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ATPI_Reuters</dc:creator>
  <cp:lastModifiedBy>Microsoft Office User</cp:lastModifiedBy>
  <cp:lastPrinted>2016-02-19T14:00:36Z</cp:lastPrinted>
  <dcterms:created xsi:type="dcterms:W3CDTF">2015-03-06T09:18:40Z</dcterms:created>
  <dcterms:modified xsi:type="dcterms:W3CDTF">2023-04-19T12:35:39Z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0f882-8463-4fc8-8c93-fe9e190ec3f5_Enabled">
    <vt:lpwstr>true</vt:lpwstr>
  </property>
  <property fmtid="{D5CDD505-2E9C-101B-9397-08002B2CF9AE}" pid="3" name="MSIP_Label_c3d0f882-8463-4fc8-8c93-fe9e190ec3f5_SetDate">
    <vt:lpwstr>2023-03-01T09:22:11Z</vt:lpwstr>
  </property>
  <property fmtid="{D5CDD505-2E9C-101B-9397-08002B2CF9AE}" pid="4" name="MSIP_Label_c3d0f882-8463-4fc8-8c93-fe9e190ec3f5_Method">
    <vt:lpwstr>Standard</vt:lpwstr>
  </property>
  <property fmtid="{D5CDD505-2E9C-101B-9397-08002B2CF9AE}" pid="5" name="MSIP_Label_c3d0f882-8463-4fc8-8c93-fe9e190ec3f5_Name">
    <vt:lpwstr>Public</vt:lpwstr>
  </property>
  <property fmtid="{D5CDD505-2E9C-101B-9397-08002B2CF9AE}" pid="6" name="MSIP_Label_c3d0f882-8463-4fc8-8c93-fe9e190ec3f5_SiteId">
    <vt:lpwstr>7c07b8b6-a28d-424b-8eb6-3de456e898e1</vt:lpwstr>
  </property>
  <property fmtid="{D5CDD505-2E9C-101B-9397-08002B2CF9AE}" pid="7" name="MSIP_Label_c3d0f882-8463-4fc8-8c93-fe9e190ec3f5_ActionId">
    <vt:lpwstr>be325960-8dd9-4136-8aea-a75a83e54611</vt:lpwstr>
  </property>
  <property fmtid="{D5CDD505-2E9C-101B-9397-08002B2CF9AE}" pid="8" name="MSIP_Label_c3d0f882-8463-4fc8-8c93-fe9e190ec3f5_ContentBits">
    <vt:lpwstr>0</vt:lpwstr>
  </property>
</Properties>
</file>